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1" rupBuild="9303"/>
  <workbookPr filterPrivacy="1" defaultThemeVersion="124226"/>
  <bookViews>
    <workbookView xWindow="480" yWindow="60" windowWidth="18195" windowHeight="8505"/>
  </bookViews>
  <sheets>
    <sheet name="Data" sheetId="1" r:id="rId1"/>
  </sheets>
  <definedNames>
    <definedName name="_xlnm._FilterDatabase" localSheetId="0" hidden="1">Data!$A$1:$NB$354</definedName>
  </definedNames>
  <calcPr calcId="145621"/>
</workbook>
</file>

<file path=xl/calcChain.xml><?xml version="1.0" encoding="utf-8"?>
<calcChain xmlns="http://schemas.openxmlformats.org/spreadsheetml/2006/main">
  <c r="MT78" i="1" l="1"/>
  <c r="MT158" i="1"/>
  <c r="MT90" i="1"/>
  <c r="MT51" i="1"/>
  <c r="MT109" i="1"/>
  <c r="MT80" i="1"/>
  <c r="MT209" i="1"/>
  <c r="MT167" i="1"/>
  <c r="MT198" i="1"/>
  <c r="MT49" i="1"/>
  <c r="MT131" i="1"/>
  <c r="MT201" i="1"/>
  <c r="MT128" i="1"/>
  <c r="MT121" i="1"/>
  <c r="MT59" i="1"/>
  <c r="MT205" i="1"/>
  <c r="MT134" i="1"/>
  <c r="MT52" i="1"/>
  <c r="MT127" i="1"/>
  <c r="MT119" i="1"/>
  <c r="MT16" i="1"/>
  <c r="MT76" i="1"/>
  <c r="MT166" i="1"/>
  <c r="MT19" i="1"/>
  <c r="MT72" i="1"/>
  <c r="MT81" i="1"/>
  <c r="MT73" i="1"/>
  <c r="MT60" i="1"/>
  <c r="MT57" i="1"/>
  <c r="MT194" i="1"/>
  <c r="MT153" i="1"/>
  <c r="MT62" i="1"/>
  <c r="MT88" i="1"/>
  <c r="MT143" i="1"/>
  <c r="MT41" i="1"/>
  <c r="MT75" i="1"/>
  <c r="MT150" i="1"/>
  <c r="MT40" i="1"/>
  <c r="MT64" i="1"/>
  <c r="MT77" i="1"/>
  <c r="MT8" i="1"/>
  <c r="MT21" i="1"/>
  <c r="MT184" i="1"/>
  <c r="MT74" i="1"/>
  <c r="MT79" i="1"/>
  <c r="MT54" i="1"/>
  <c r="MT111" i="1"/>
  <c r="MT48" i="1"/>
  <c r="MT147" i="1"/>
  <c r="MT18" i="1"/>
  <c r="MT140" i="1"/>
  <c r="MT22" i="1"/>
  <c r="MT42" i="1"/>
  <c r="MT13" i="1"/>
  <c r="MT56" i="1"/>
  <c r="MT168" i="1"/>
  <c r="MT230" i="1"/>
  <c r="MT30" i="1"/>
  <c r="MT53" i="1"/>
  <c r="MT12" i="1"/>
  <c r="MT44" i="1"/>
  <c r="MT89" i="1"/>
  <c r="MT69" i="1"/>
  <c r="MT92" i="1"/>
  <c r="MT70" i="1"/>
  <c r="MT63" i="1"/>
  <c r="MT61" i="1"/>
  <c r="MT43" i="1"/>
  <c r="MT94" i="1"/>
  <c r="MT139" i="1"/>
  <c r="MT32" i="1"/>
  <c r="MT106" i="1"/>
  <c r="MT68" i="1"/>
  <c r="MT200" i="1"/>
  <c r="MT67" i="1"/>
  <c r="MT29" i="1"/>
  <c r="MT46" i="1"/>
  <c r="MT124" i="1"/>
  <c r="MT28" i="1"/>
  <c r="MT317" i="1"/>
  <c r="MT65" i="1"/>
  <c r="MT9" i="1"/>
  <c r="MT11" i="1"/>
  <c r="MT10" i="1"/>
  <c r="MT45" i="1"/>
  <c r="MT66" i="1"/>
  <c r="MT71" i="1"/>
  <c r="MT58" i="1"/>
  <c r="MT34" i="1"/>
  <c r="MT85" i="1"/>
  <c r="MT55" i="1"/>
  <c r="MT102" i="1"/>
  <c r="MT110" i="1"/>
  <c r="MT50" i="1"/>
  <c r="MT38" i="1"/>
  <c r="MT103" i="1"/>
  <c r="MT155" i="1"/>
  <c r="MT23" i="1"/>
  <c r="MT3" i="1"/>
  <c r="MT123" i="1"/>
  <c r="MT93" i="1"/>
  <c r="MT353" i="1"/>
  <c r="MT334" i="1"/>
  <c r="MT148" i="1"/>
  <c r="MT39" i="1"/>
  <c r="MT86" i="1"/>
  <c r="MT138" i="1"/>
  <c r="MT192" i="1"/>
  <c r="MT170" i="1"/>
  <c r="MT354" i="1"/>
  <c r="MT98" i="1"/>
  <c r="MT35" i="1"/>
  <c r="MT97" i="1"/>
  <c r="MT84" i="1"/>
  <c r="MT15" i="1"/>
  <c r="MT126" i="1"/>
  <c r="MT99" i="1"/>
  <c r="MT100" i="1"/>
  <c r="MT321" i="1"/>
  <c r="MT120" i="1"/>
  <c r="MT87" i="1"/>
  <c r="MT107" i="1"/>
  <c r="MT108" i="1"/>
  <c r="MT91" i="1"/>
  <c r="MT95" i="1"/>
  <c r="MT197" i="1"/>
  <c r="MT14" i="1"/>
  <c r="MT2" i="1"/>
  <c r="MT133" i="1"/>
  <c r="MT26" i="1"/>
  <c r="MT113" i="1"/>
  <c r="MT122" i="1"/>
  <c r="MT96" i="1"/>
  <c r="MT104" i="1"/>
  <c r="MT25" i="1"/>
  <c r="MT232" i="1"/>
  <c r="MT83" i="1"/>
  <c r="MT146" i="1"/>
  <c r="MT149" i="1"/>
  <c r="MT105" i="1"/>
  <c r="MT141" i="1"/>
  <c r="MT157" i="1"/>
  <c r="MT115" i="1"/>
  <c r="MT130" i="1"/>
  <c r="MT4" i="1"/>
  <c r="MT20" i="1"/>
  <c r="MT112" i="1"/>
  <c r="MT5" i="1"/>
  <c r="MT129" i="1"/>
  <c r="MT199" i="1"/>
  <c r="MT132" i="1"/>
  <c r="MT24" i="1"/>
  <c r="MT135" i="1"/>
  <c r="MT173" i="1"/>
  <c r="MT117" i="1"/>
  <c r="MT204" i="1"/>
  <c r="MT118" i="1"/>
  <c r="MT174" i="1"/>
  <c r="MT231" i="1"/>
  <c r="MT114" i="1"/>
  <c r="MT196" i="1"/>
  <c r="MT36" i="1"/>
  <c r="MT156" i="1"/>
  <c r="MT159" i="1"/>
  <c r="MT6" i="1"/>
  <c r="MT164" i="1"/>
  <c r="MT325" i="1"/>
  <c r="MT322" i="1"/>
  <c r="MT101" i="1"/>
  <c r="MT17" i="1"/>
  <c r="MT27" i="1"/>
  <c r="MT202" i="1"/>
  <c r="MT169" i="1"/>
  <c r="MT31" i="1"/>
  <c r="MT47" i="1"/>
  <c r="MT165" i="1"/>
  <c r="MT125" i="1"/>
  <c r="MT340" i="1"/>
  <c r="MT206" i="1"/>
  <c r="MT185" i="1"/>
  <c r="MT349" i="1"/>
  <c r="MT180" i="1"/>
  <c r="MT144" i="1"/>
  <c r="MT181" i="1"/>
  <c r="MT163" i="1"/>
  <c r="MT212" i="1"/>
  <c r="MT219" i="1"/>
  <c r="MT177" i="1"/>
  <c r="MT151" i="1"/>
  <c r="MT145" i="1"/>
  <c r="MT203" i="1"/>
  <c r="MT179" i="1"/>
  <c r="MT137" i="1"/>
  <c r="MT213" i="1"/>
  <c r="MT142" i="1"/>
  <c r="MT172" i="1"/>
  <c r="MT218" i="1"/>
  <c r="MT33" i="1"/>
  <c r="MT37" i="1"/>
  <c r="MT162" i="1"/>
  <c r="MT308" i="1"/>
  <c r="MT217" i="1"/>
  <c r="MT215" i="1"/>
  <c r="MT183" i="1"/>
  <c r="MT188" i="1"/>
  <c r="MT152" i="1"/>
  <c r="MT175" i="1"/>
  <c r="MT116" i="1"/>
  <c r="MT136" i="1"/>
  <c r="MT154" i="1"/>
  <c r="MT240" i="1"/>
  <c r="MT191" i="1"/>
  <c r="MT348" i="1"/>
  <c r="MT160" i="1"/>
  <c r="MT345" i="1"/>
  <c r="MT214" i="1"/>
  <c r="MT324" i="1"/>
  <c r="MT161" i="1"/>
  <c r="MT235" i="1"/>
  <c r="MT342" i="1"/>
  <c r="MT220" i="1"/>
  <c r="MT176" i="1"/>
  <c r="MT207" i="1"/>
  <c r="MT171" i="1"/>
  <c r="MT239" i="1"/>
  <c r="MT318" i="1"/>
  <c r="MT316" i="1"/>
  <c r="MT222" i="1"/>
  <c r="MT263" i="1"/>
  <c r="MT210" i="1"/>
  <c r="MT208" i="1"/>
  <c r="MT300" i="1"/>
  <c r="MT193" i="1"/>
  <c r="MT242" i="1"/>
  <c r="MT190" i="1"/>
  <c r="MT328" i="1"/>
  <c r="MT233" i="1"/>
  <c r="MT195" i="1"/>
  <c r="MT221" i="1"/>
  <c r="MT243" i="1"/>
  <c r="MT236" i="1"/>
  <c r="MT182" i="1"/>
  <c r="MT216" i="1"/>
  <c r="MT186" i="1"/>
  <c r="MT189" i="1"/>
  <c r="MT178" i="1"/>
  <c r="MT229" i="1"/>
  <c r="MT211" i="1"/>
  <c r="MT313" i="1"/>
  <c r="MT238" i="1"/>
  <c r="MT320" i="1"/>
  <c r="MT312" i="1"/>
  <c r="MT305" i="1"/>
  <c r="MT226" i="1"/>
  <c r="MT224" i="1"/>
  <c r="MT241" i="1"/>
  <c r="MT234" i="1"/>
  <c r="MT295" i="1"/>
  <c r="MT283" i="1"/>
  <c r="MT227" i="1"/>
  <c r="MT187" i="1"/>
  <c r="MT245" i="1"/>
  <c r="MT309" i="1"/>
  <c r="MT250" i="1"/>
  <c r="MT223" i="1"/>
  <c r="MT244" i="1"/>
  <c r="MT249" i="1"/>
  <c r="MT288" i="1"/>
  <c r="MT247" i="1"/>
  <c r="MT303" i="1"/>
  <c r="MT279" i="1"/>
  <c r="MT237" i="1"/>
  <c r="MT260" i="1"/>
  <c r="MT294" i="1"/>
  <c r="MT290" i="1"/>
  <c r="MT248" i="1"/>
  <c r="MT289" i="1"/>
  <c r="MT280" i="1"/>
  <c r="MT252" i="1"/>
  <c r="MT246" i="1"/>
  <c r="MT272" i="1"/>
  <c r="MT228" i="1"/>
  <c r="MT225" i="1"/>
  <c r="MT306" i="1"/>
  <c r="MT311" i="1"/>
  <c r="MT256" i="1"/>
  <c r="MT327" i="1"/>
  <c r="MT296" i="1"/>
  <c r="MT286" i="1"/>
  <c r="MT291" i="1"/>
  <c r="MT7" i="1"/>
  <c r="MT310" i="1"/>
  <c r="MT254" i="1"/>
  <c r="MT258" i="1"/>
  <c r="MT259" i="1"/>
  <c r="MT293" i="1"/>
  <c r="MT292" i="1"/>
  <c r="MT261" i="1"/>
  <c r="MT287" i="1"/>
  <c r="MT343" i="1"/>
  <c r="MT257" i="1"/>
  <c r="MT265" i="1"/>
  <c r="MT299" i="1"/>
  <c r="MT304" i="1"/>
  <c r="MT269" i="1"/>
  <c r="MT307" i="1"/>
  <c r="MT253" i="1"/>
  <c r="MT281" i="1"/>
  <c r="MT273" i="1"/>
  <c r="MT302" i="1"/>
  <c r="MT266" i="1"/>
  <c r="MT271" i="1"/>
  <c r="MT264" i="1"/>
  <c r="MT298" i="1"/>
  <c r="MT270" i="1"/>
  <c r="MT251" i="1"/>
  <c r="MT341" i="1"/>
  <c r="MT277" i="1"/>
  <c r="MT255" i="1"/>
  <c r="MT262" i="1"/>
  <c r="MT276" i="1"/>
  <c r="MT274" i="1"/>
  <c r="MT275" i="1"/>
  <c r="MT278" i="1"/>
  <c r="MT282" i="1"/>
  <c r="MT301" i="1"/>
  <c r="MT267" i="1"/>
  <c r="MT268" i="1"/>
  <c r="MT330" i="1"/>
  <c r="MT297" i="1"/>
  <c r="MT344" i="1"/>
  <c r="MT329" i="1"/>
  <c r="MT333" i="1"/>
  <c r="MT336" i="1"/>
  <c r="MT331" i="1"/>
  <c r="MT326" i="1"/>
  <c r="MT352" i="1"/>
  <c r="MT346" i="1"/>
  <c r="MT284" i="1"/>
  <c r="MT285" i="1"/>
  <c r="MT314" i="1"/>
  <c r="MT323" i="1"/>
  <c r="MT319" i="1"/>
  <c r="MT332" i="1"/>
  <c r="MT337" i="1"/>
  <c r="MT338" i="1"/>
  <c r="MT315" i="1"/>
  <c r="MT339" i="1"/>
  <c r="MT350" i="1"/>
  <c r="MT351" i="1"/>
  <c r="MT347" i="1"/>
  <c r="MT335" i="1"/>
  <c r="MT82" i="1"/>
</calcChain>
</file>

<file path=xl/sharedStrings.xml><?xml version="1.0" encoding="utf-8"?>
<sst xmlns="http://schemas.openxmlformats.org/spreadsheetml/2006/main" count="27674" uniqueCount="10858">
  <si>
    <t>alt</t>
  </si>
  <si>
    <t>caption</t>
  </si>
  <si>
    <t>coauthorProducers/0/id</t>
  </si>
  <si>
    <t>coauthorProducers/0/is_verified</t>
  </si>
  <si>
    <t>coauthorProducers/0/profile_pic_url</t>
  </si>
  <si>
    <t>coauthorProducers/0/username</t>
  </si>
  <si>
    <t>commentsCount</t>
  </si>
  <si>
    <t>dimensionsHeight</t>
  </si>
  <si>
    <t>dimensionsWidth</t>
  </si>
  <si>
    <t>displayUrl</t>
  </si>
  <si>
    <t>firstComment</t>
  </si>
  <si>
    <t>hashtags/0</t>
  </si>
  <si>
    <t>hashtags/1</t>
  </si>
  <si>
    <t>hashtags/2</t>
  </si>
  <si>
    <t>hashtags/3</t>
  </si>
  <si>
    <t>hashtags/4</t>
  </si>
  <si>
    <t>hashtags/5</t>
  </si>
  <si>
    <t>hashtags/6</t>
  </si>
  <si>
    <t>hashtags/7</t>
  </si>
  <si>
    <t>hashtags/8</t>
  </si>
  <si>
    <t>hashtags/9</t>
  </si>
  <si>
    <t>hashtags/10</t>
  </si>
  <si>
    <t>hashtags/11</t>
  </si>
  <si>
    <t>hashtags/12</t>
  </si>
  <si>
    <t>hashtags/13</t>
  </si>
  <si>
    <t>hashtags/14</t>
  </si>
  <si>
    <t>hashtags/15</t>
  </si>
  <si>
    <t>hashtags/16</t>
  </si>
  <si>
    <t>hashtags/17</t>
  </si>
  <si>
    <t>hashtags/18</t>
  </si>
  <si>
    <t>hashtags/19</t>
  </si>
  <si>
    <t>hashtags/20</t>
  </si>
  <si>
    <t>hashtags/21</t>
  </si>
  <si>
    <t>hashtags/22</t>
  </si>
  <si>
    <t>hashtags/23</t>
  </si>
  <si>
    <t>hashtags/24</t>
  </si>
  <si>
    <t>hashtags/25</t>
  </si>
  <si>
    <t>hashtags/26</t>
  </si>
  <si>
    <t>hashtags/27</t>
  </si>
  <si>
    <t>hashtags/28</t>
  </si>
  <si>
    <t>hashtags/29</t>
  </si>
  <si>
    <t>id</t>
  </si>
  <si>
    <t>inputUrl</t>
  </si>
  <si>
    <t>isPinned</t>
  </si>
  <si>
    <t>isSponsored</t>
  </si>
  <si>
    <t>latestComments/0/id</t>
  </si>
  <si>
    <t>latestComments/0/likesCount</t>
  </si>
  <si>
    <t>latestComments/0/owner/id</t>
  </si>
  <si>
    <t>latestComments/0/owner/is_verified</t>
  </si>
  <si>
    <t>latestComments/0/owner/profile_pic_url</t>
  </si>
  <si>
    <t>latestComments/0/owner/username</t>
  </si>
  <si>
    <t>latestComments/0/ownerProfilePicUrl</t>
  </si>
  <si>
    <t>latestComments/0/ownerUsername</t>
  </si>
  <si>
    <t>latestComments/0/replies/0/id</t>
  </si>
  <si>
    <t>latestComments/0/replies/0/likesCount</t>
  </si>
  <si>
    <t>latestComments/0/replies/0/owner/id</t>
  </si>
  <si>
    <t>latestComments/0/replies/0/owner/is_verified</t>
  </si>
  <si>
    <t>latestComments/0/replies/0/owner/profile_pic_url</t>
  </si>
  <si>
    <t>latestComments/0/replies/0/owner/username</t>
  </si>
  <si>
    <t>latestComments/0/replies/0/ownerProfilePicUrl</t>
  </si>
  <si>
    <t>latestComments/0/replies/0/ownerUsername</t>
  </si>
  <si>
    <t>latestComments/0/replies/0/repliesCount</t>
  </si>
  <si>
    <t>latestComments/0/replies/0/text</t>
  </si>
  <si>
    <t>latestComments/0/replies/0/timestamp</t>
  </si>
  <si>
    <t>latestComments/0/replies/1/id</t>
  </si>
  <si>
    <t>latestComments/0/replies/1/likesCount</t>
  </si>
  <si>
    <t>latestComments/0/replies/1/owner/id</t>
  </si>
  <si>
    <t>latestComments/0/replies/1/owner/is_verified</t>
  </si>
  <si>
    <t>latestComments/0/replies/1/owner/profile_pic_url</t>
  </si>
  <si>
    <t>latestComments/0/replies/1/owner/username</t>
  </si>
  <si>
    <t>latestComments/0/replies/1/ownerProfilePicUrl</t>
  </si>
  <si>
    <t>latestComments/0/replies/1/ownerUsername</t>
  </si>
  <si>
    <t>latestComments/0/replies/1/repliesCount</t>
  </si>
  <si>
    <t>latestComments/0/replies/1/text</t>
  </si>
  <si>
    <t>latestComments/0/replies/1/timestamp</t>
  </si>
  <si>
    <t>latestComments/0/replies/2/id</t>
  </si>
  <si>
    <t>latestComments/0/replies/2/likesCount</t>
  </si>
  <si>
    <t>latestComments/0/replies/2/owner/id</t>
  </si>
  <si>
    <t>latestComments/0/replies/2/owner/is_verified</t>
  </si>
  <si>
    <t>latestComments/0/replies/2/owner/profile_pic_url</t>
  </si>
  <si>
    <t>latestComments/0/replies/2/owner/username</t>
  </si>
  <si>
    <t>latestComments/0/replies/2/ownerProfilePicUrl</t>
  </si>
  <si>
    <t>latestComments/0/replies/2/ownerUsername</t>
  </si>
  <si>
    <t>latestComments/0/replies/2/repliesCount</t>
  </si>
  <si>
    <t>latestComments/0/replies/2/text</t>
  </si>
  <si>
    <t>latestComments/0/replies/2/timestamp</t>
  </si>
  <si>
    <t>latestComments/0/repliesCount</t>
  </si>
  <si>
    <t>latestComments/0/text</t>
  </si>
  <si>
    <t>latestComments/0/timestamp</t>
  </si>
  <si>
    <t>latestComments/1/id</t>
  </si>
  <si>
    <t>latestComments/1/likesCount</t>
  </si>
  <si>
    <t>latestComments/1/owner/id</t>
  </si>
  <si>
    <t>latestComments/1/owner/is_verified</t>
  </si>
  <si>
    <t>latestComments/1/owner/profile_pic_url</t>
  </si>
  <si>
    <t>latestComments/1/owner/username</t>
  </si>
  <si>
    <t>latestComments/1/ownerProfilePicUrl</t>
  </si>
  <si>
    <t>latestComments/1/ownerUsername</t>
  </si>
  <si>
    <t>latestComments/1/replies/0/id</t>
  </si>
  <si>
    <t>latestComments/1/replies/0/likesCount</t>
  </si>
  <si>
    <t>latestComments/1/replies/0/owner/id</t>
  </si>
  <si>
    <t>latestComments/1/replies/0/owner/is_verified</t>
  </si>
  <si>
    <t>latestComments/1/replies/0/owner/profile_pic_url</t>
  </si>
  <si>
    <t>latestComments/1/replies/0/owner/username</t>
  </si>
  <si>
    <t>latestComments/1/replies/0/ownerProfilePicUrl</t>
  </si>
  <si>
    <t>latestComments/1/replies/0/ownerUsername</t>
  </si>
  <si>
    <t>latestComments/1/replies/0/repliesCount</t>
  </si>
  <si>
    <t>latestComments/1/replies/0/text</t>
  </si>
  <si>
    <t>latestComments/1/replies/0/timestamp</t>
  </si>
  <si>
    <t>latestComments/1/replies/1/id</t>
  </si>
  <si>
    <t>latestComments/1/replies/1/likesCount</t>
  </si>
  <si>
    <t>latestComments/1/replies/1/owner/id</t>
  </si>
  <si>
    <t>latestComments/1/replies/1/owner/is_verified</t>
  </si>
  <si>
    <t>latestComments/1/replies/1/owner/profile_pic_url</t>
  </si>
  <si>
    <t>latestComments/1/replies/1/owner/username</t>
  </si>
  <si>
    <t>latestComments/1/replies/1/ownerProfilePicUrl</t>
  </si>
  <si>
    <t>latestComments/1/replies/1/ownerUsername</t>
  </si>
  <si>
    <t>latestComments/1/replies/1/repliesCount</t>
  </si>
  <si>
    <t>latestComments/1/replies/1/text</t>
  </si>
  <si>
    <t>latestComments/1/replies/1/timestamp</t>
  </si>
  <si>
    <t>latestComments/1/replies/2/id</t>
  </si>
  <si>
    <t>latestComments/1/replies/2/likesCount</t>
  </si>
  <si>
    <t>latestComments/1/replies/2/owner/id</t>
  </si>
  <si>
    <t>latestComments/1/replies/2/owner/is_verified</t>
  </si>
  <si>
    <t>latestComments/1/replies/2/owner/profile_pic_url</t>
  </si>
  <si>
    <t>latestComments/1/replies/2/owner/username</t>
  </si>
  <si>
    <t>latestComments/1/replies/2/ownerProfilePicUrl</t>
  </si>
  <si>
    <t>latestComments/1/replies/2/ownerUsername</t>
  </si>
  <si>
    <t>latestComments/1/replies/2/repliesCount</t>
  </si>
  <si>
    <t>latestComments/1/replies/2/text</t>
  </si>
  <si>
    <t>latestComments/1/replies/2/timestamp</t>
  </si>
  <si>
    <t>latestComments/1/repliesCount</t>
  </si>
  <si>
    <t>latestComments/1/text</t>
  </si>
  <si>
    <t>latestComments/1/timestamp</t>
  </si>
  <si>
    <t>latestComments/2/id</t>
  </si>
  <si>
    <t>latestComments/2/likesCount</t>
  </si>
  <si>
    <t>latestComments/2/owner/id</t>
  </si>
  <si>
    <t>latestComments/2/owner/is_verified</t>
  </si>
  <si>
    <t>latestComments/2/owner/profile_pic_url</t>
  </si>
  <si>
    <t>latestComments/2/owner/username</t>
  </si>
  <si>
    <t>latestComments/2/ownerProfilePicUrl</t>
  </si>
  <si>
    <t>latestComments/2/ownerUsername</t>
  </si>
  <si>
    <t>latestComments/2/replies/0/id</t>
  </si>
  <si>
    <t>latestComments/2/replies/0/likesCount</t>
  </si>
  <si>
    <t>latestComments/2/replies/0/owner/id</t>
  </si>
  <si>
    <t>latestComments/2/replies/0/owner/is_verified</t>
  </si>
  <si>
    <t>latestComments/2/replies/0/owner/profile_pic_url</t>
  </si>
  <si>
    <t>latestComments/2/replies/0/owner/username</t>
  </si>
  <si>
    <t>latestComments/2/replies/0/ownerProfilePicUrl</t>
  </si>
  <si>
    <t>latestComments/2/replies/0/ownerUsername</t>
  </si>
  <si>
    <t>latestComments/2/replies/0/repliesCount</t>
  </si>
  <si>
    <t>latestComments/2/replies/0/text</t>
  </si>
  <si>
    <t>latestComments/2/replies/0/timestamp</t>
  </si>
  <si>
    <t>latestComments/2/replies/1/id</t>
  </si>
  <si>
    <t>latestComments/2/replies/1/likesCount</t>
  </si>
  <si>
    <t>latestComments/2/replies/1/owner/id</t>
  </si>
  <si>
    <t>latestComments/2/replies/1/owner/is_verified</t>
  </si>
  <si>
    <t>latestComments/2/replies/1/owner/profile_pic_url</t>
  </si>
  <si>
    <t>latestComments/2/replies/1/owner/username</t>
  </si>
  <si>
    <t>latestComments/2/replies/1/ownerProfilePicUrl</t>
  </si>
  <si>
    <t>latestComments/2/replies/1/ownerUsername</t>
  </si>
  <si>
    <t>latestComments/2/replies/1/repliesCount</t>
  </si>
  <si>
    <t>latestComments/2/replies/1/text</t>
  </si>
  <si>
    <t>latestComments/2/replies/1/timestamp</t>
  </si>
  <si>
    <t>latestComments/2/replies/2/id</t>
  </si>
  <si>
    <t>latestComments/2/replies/2/likesCount</t>
  </si>
  <si>
    <t>latestComments/2/replies/2/owner/id</t>
  </si>
  <si>
    <t>latestComments/2/replies/2/owner/is_verified</t>
  </si>
  <si>
    <t>latestComments/2/replies/2/owner/profile_pic_url</t>
  </si>
  <si>
    <t>latestComments/2/replies/2/owner/username</t>
  </si>
  <si>
    <t>latestComments/2/replies/2/ownerProfilePicUrl</t>
  </si>
  <si>
    <t>latestComments/2/replies/2/ownerUsername</t>
  </si>
  <si>
    <t>latestComments/2/replies/2/repliesCount</t>
  </si>
  <si>
    <t>latestComments/2/replies/2/text</t>
  </si>
  <si>
    <t>latestComments/2/replies/2/timestamp</t>
  </si>
  <si>
    <t>latestComments/2/repliesCount</t>
  </si>
  <si>
    <t>latestComments/2/text</t>
  </si>
  <si>
    <t>latestComments/2/timestamp</t>
  </si>
  <si>
    <t>latestComments/3/id</t>
  </si>
  <si>
    <t>latestComments/3/likesCount</t>
  </si>
  <si>
    <t>latestComments/3/owner/id</t>
  </si>
  <si>
    <t>latestComments/3/owner/is_verified</t>
  </si>
  <si>
    <t>latestComments/3/owner/profile_pic_url</t>
  </si>
  <si>
    <t>latestComments/3/owner/username</t>
  </si>
  <si>
    <t>latestComments/3/ownerProfilePicUrl</t>
  </si>
  <si>
    <t>latestComments/3/ownerUsername</t>
  </si>
  <si>
    <t>latestComments/3/replies/0/id</t>
  </si>
  <si>
    <t>latestComments/3/replies/0/likesCount</t>
  </si>
  <si>
    <t>latestComments/3/replies/0/owner/id</t>
  </si>
  <si>
    <t>latestComments/3/replies/0/owner/is_verified</t>
  </si>
  <si>
    <t>latestComments/3/replies/0/owner/profile_pic_url</t>
  </si>
  <si>
    <t>latestComments/3/replies/0/owner/username</t>
  </si>
  <si>
    <t>latestComments/3/replies/0/ownerProfilePicUrl</t>
  </si>
  <si>
    <t>latestComments/3/replies/0/ownerUsername</t>
  </si>
  <si>
    <t>latestComments/3/replies/0/repliesCount</t>
  </si>
  <si>
    <t>latestComments/3/replies/0/text</t>
  </si>
  <si>
    <t>latestComments/3/replies/0/timestamp</t>
  </si>
  <si>
    <t>latestComments/3/replies/1/id</t>
  </si>
  <si>
    <t>latestComments/3/replies/1/likesCount</t>
  </si>
  <si>
    <t>latestComments/3/replies/1/owner/id</t>
  </si>
  <si>
    <t>latestComments/3/replies/1/owner/is_verified</t>
  </si>
  <si>
    <t>latestComments/3/replies/1/owner/profile_pic_url</t>
  </si>
  <si>
    <t>latestComments/3/replies/1/owner/username</t>
  </si>
  <si>
    <t>latestComments/3/replies/1/ownerProfilePicUrl</t>
  </si>
  <si>
    <t>latestComments/3/replies/1/ownerUsername</t>
  </si>
  <si>
    <t>latestComments/3/replies/1/repliesCount</t>
  </si>
  <si>
    <t>latestComments/3/replies/1/text</t>
  </si>
  <si>
    <t>latestComments/3/replies/1/timestamp</t>
  </si>
  <si>
    <t>latestComments/3/replies/2/id</t>
  </si>
  <si>
    <t>latestComments/3/replies/2/likesCount</t>
  </si>
  <si>
    <t>latestComments/3/replies/2/owner/id</t>
  </si>
  <si>
    <t>latestComments/3/replies/2/owner/is_verified</t>
  </si>
  <si>
    <t>latestComments/3/replies/2/owner/profile_pic_url</t>
  </si>
  <si>
    <t>latestComments/3/replies/2/owner/username</t>
  </si>
  <si>
    <t>latestComments/3/replies/2/ownerProfilePicUrl</t>
  </si>
  <si>
    <t>latestComments/3/replies/2/ownerUsername</t>
  </si>
  <si>
    <t>latestComments/3/replies/2/repliesCount</t>
  </si>
  <si>
    <t>latestComments/3/replies/2/text</t>
  </si>
  <si>
    <t>latestComments/3/replies/2/timestamp</t>
  </si>
  <si>
    <t>latestComments/3/repliesCount</t>
  </si>
  <si>
    <t>latestComments/3/text</t>
  </si>
  <si>
    <t>latestComments/3/timestamp</t>
  </si>
  <si>
    <t>latestComments/4/id</t>
  </si>
  <si>
    <t>latestComments/4/likesCount</t>
  </si>
  <si>
    <t>latestComments/4/owner/id</t>
  </si>
  <si>
    <t>latestComments/4/owner/is_verified</t>
  </si>
  <si>
    <t>latestComments/4/owner/profile_pic_url</t>
  </si>
  <si>
    <t>latestComments/4/owner/username</t>
  </si>
  <si>
    <t>latestComments/4/ownerProfilePicUrl</t>
  </si>
  <si>
    <t>latestComments/4/ownerUsername</t>
  </si>
  <si>
    <t>latestComments/4/replies/0/id</t>
  </si>
  <si>
    <t>latestComments/4/replies/0/likesCount</t>
  </si>
  <si>
    <t>latestComments/4/replies/0/owner/id</t>
  </si>
  <si>
    <t>latestComments/4/replies/0/owner/is_verified</t>
  </si>
  <si>
    <t>latestComments/4/replies/0/owner/profile_pic_url</t>
  </si>
  <si>
    <t>latestComments/4/replies/0/owner/username</t>
  </si>
  <si>
    <t>latestComments/4/replies/0/ownerProfilePicUrl</t>
  </si>
  <si>
    <t>latestComments/4/replies/0/ownerUsername</t>
  </si>
  <si>
    <t>latestComments/4/replies/0/repliesCount</t>
  </si>
  <si>
    <t>latestComments/4/replies/0/text</t>
  </si>
  <si>
    <t>latestComments/4/replies/0/timestamp</t>
  </si>
  <si>
    <t>latestComments/4/repliesCount</t>
  </si>
  <si>
    <t>latestComments/4/text</t>
  </si>
  <si>
    <t>latestComments/4/timestamp</t>
  </si>
  <si>
    <t>latestComments/5/id</t>
  </si>
  <si>
    <t>latestComments/5/likesCount</t>
  </si>
  <si>
    <t>latestComments/5/owner/id</t>
  </si>
  <si>
    <t>latestComments/5/owner/is_verified</t>
  </si>
  <si>
    <t>latestComments/5/owner/profile_pic_url</t>
  </si>
  <si>
    <t>latestComments/5/owner/username</t>
  </si>
  <si>
    <t>latestComments/5/ownerProfilePicUrl</t>
  </si>
  <si>
    <t>latestComments/5/ownerUsername</t>
  </si>
  <si>
    <t>latestComments/5/replies/0/id</t>
  </si>
  <si>
    <t>latestComments/5/replies/0/likesCount</t>
  </si>
  <si>
    <t>latestComments/5/replies/0/owner/id</t>
  </si>
  <si>
    <t>latestComments/5/replies/0/owner/is_verified</t>
  </si>
  <si>
    <t>latestComments/5/replies/0/owner/profile_pic_url</t>
  </si>
  <si>
    <t>latestComments/5/replies/0/owner/username</t>
  </si>
  <si>
    <t>latestComments/5/replies/0/ownerProfilePicUrl</t>
  </si>
  <si>
    <t>latestComments/5/replies/0/ownerUsername</t>
  </si>
  <si>
    <t>latestComments/5/replies/0/repliesCount</t>
  </si>
  <si>
    <t>latestComments/5/replies/0/text</t>
  </si>
  <si>
    <t>latestComments/5/replies/0/timestamp</t>
  </si>
  <si>
    <t>latestComments/5/repliesCount</t>
  </si>
  <si>
    <t>latestComments/5/text</t>
  </si>
  <si>
    <t>latestComments/5/timestamp</t>
  </si>
  <si>
    <t>latestComments/6/id</t>
  </si>
  <si>
    <t>latestComments/6/likesCount</t>
  </si>
  <si>
    <t>latestComments/6/owner/id</t>
  </si>
  <si>
    <t>latestComments/6/owner/is_verified</t>
  </si>
  <si>
    <t>latestComments/6/owner/profile_pic_url</t>
  </si>
  <si>
    <t>latestComments/6/owner/username</t>
  </si>
  <si>
    <t>latestComments/6/ownerProfilePicUrl</t>
  </si>
  <si>
    <t>latestComments/6/ownerUsername</t>
  </si>
  <si>
    <t>latestComments/6/replies/0/id</t>
  </si>
  <si>
    <t>latestComments/6/replies/0/likesCount</t>
  </si>
  <si>
    <t>latestComments/6/replies/0/owner/id</t>
  </si>
  <si>
    <t>latestComments/6/replies/0/owner/is_verified</t>
  </si>
  <si>
    <t>latestComments/6/replies/0/owner/profile_pic_url</t>
  </si>
  <si>
    <t>latestComments/6/replies/0/owner/username</t>
  </si>
  <si>
    <t>latestComments/6/replies/0/ownerProfilePicUrl</t>
  </si>
  <si>
    <t>latestComments/6/replies/0/ownerUsername</t>
  </si>
  <si>
    <t>latestComments/6/replies/0/repliesCount</t>
  </si>
  <si>
    <t>latestComments/6/replies/0/text</t>
  </si>
  <si>
    <t>latestComments/6/replies/0/timestamp</t>
  </si>
  <si>
    <t>latestComments/6/repliesCount</t>
  </si>
  <si>
    <t>latestComments/6/text</t>
  </si>
  <si>
    <t>latestComments/6/timestamp</t>
  </si>
  <si>
    <t>latestComments/7/id</t>
  </si>
  <si>
    <t>latestComments/7/likesCount</t>
  </si>
  <si>
    <t>latestComments/7/owner/id</t>
  </si>
  <si>
    <t>latestComments/7/owner/is_verified</t>
  </si>
  <si>
    <t>latestComments/7/owner/profile_pic_url</t>
  </si>
  <si>
    <t>latestComments/7/owner/username</t>
  </si>
  <si>
    <t>latestComments/7/ownerProfilePicUrl</t>
  </si>
  <si>
    <t>latestComments/7/ownerUsername</t>
  </si>
  <si>
    <t>latestComments/7/repliesCount</t>
  </si>
  <si>
    <t>latestComments/7/text</t>
  </si>
  <si>
    <t>latestComments/7/timestamp</t>
  </si>
  <si>
    <t>latestComments/8/id</t>
  </si>
  <si>
    <t>latestComments/8/likesCount</t>
  </si>
  <si>
    <t>latestComments/8/owner/id</t>
  </si>
  <si>
    <t>latestComments/8/owner/is_verified</t>
  </si>
  <si>
    <t>latestComments/8/owner/profile_pic_url</t>
  </si>
  <si>
    <t>latestComments/8/owner/username</t>
  </si>
  <si>
    <t>latestComments/8/ownerProfilePicUrl</t>
  </si>
  <si>
    <t>latestComments/8/ownerUsername</t>
  </si>
  <si>
    <t>latestComments/8/repliesCount</t>
  </si>
  <si>
    <t>latestComments/8/text</t>
  </si>
  <si>
    <t>latestComments/8/timestamp</t>
  </si>
  <si>
    <t>latestComments/9/id</t>
  </si>
  <si>
    <t>latestComments/9/likesCount</t>
  </si>
  <si>
    <t>latestComments/9/owner/id</t>
  </si>
  <si>
    <t>latestComments/9/owner/is_verified</t>
  </si>
  <si>
    <t>latestComments/9/owner/profile_pic_url</t>
  </si>
  <si>
    <t>latestComments/9/owner/username</t>
  </si>
  <si>
    <t>latestComments/9/ownerProfilePicUrl</t>
  </si>
  <si>
    <t>latestComments/9/ownerUsername</t>
  </si>
  <si>
    <t>latestComments/9/repliesCount</t>
  </si>
  <si>
    <t>latestComments/9/text</t>
  </si>
  <si>
    <t>latestComments/9/timestamp</t>
  </si>
  <si>
    <t>likesCount</t>
  </si>
  <si>
    <t>locationId</t>
  </si>
  <si>
    <t>locationName</t>
  </si>
  <si>
    <t>mentions/0</t>
  </si>
  <si>
    <t>mentions/1</t>
  </si>
  <si>
    <t>mentions/2</t>
  </si>
  <si>
    <t>mentions/3</t>
  </si>
  <si>
    <t>musicInfo/artist_name</t>
  </si>
  <si>
    <t>musicInfo/audio_id</t>
  </si>
  <si>
    <t>musicInfo/should_mute_audio</t>
  </si>
  <si>
    <t>musicInfo/should_mute_audio_reason</t>
  </si>
  <si>
    <t>musicInfo/song_name</t>
  </si>
  <si>
    <t>musicInfo/uses_original_audio</t>
  </si>
  <si>
    <t>ownerFullName</t>
  </si>
  <si>
    <t>ownerId</t>
  </si>
  <si>
    <t>ownerUsername</t>
  </si>
  <si>
    <t>productType</t>
  </si>
  <si>
    <t>shortCode</t>
  </si>
  <si>
    <t>taggedUsers/0/full_name</t>
  </si>
  <si>
    <t>taggedUsers/0/id</t>
  </si>
  <si>
    <t>taggedUsers/0/is_verified</t>
  </si>
  <si>
    <t>taggedUsers/0/profile_pic_url</t>
  </si>
  <si>
    <t>taggedUsers/0/username</t>
  </si>
  <si>
    <t>taggedUsers/1/full_name</t>
  </si>
  <si>
    <t>taggedUsers/1/id</t>
  </si>
  <si>
    <t>taggedUsers/1/is_verified</t>
  </si>
  <si>
    <t>taggedUsers/1/profile_pic_url</t>
  </si>
  <si>
    <t>taggedUsers/1/username</t>
  </si>
  <si>
    <t>taggedUsers/2/full_name</t>
  </si>
  <si>
    <t>taggedUsers/2/id</t>
  </si>
  <si>
    <t>taggedUsers/2/is_verified</t>
  </si>
  <si>
    <t>taggedUsers/2/profile_pic_url</t>
  </si>
  <si>
    <t>taggedUsers/2/username</t>
  </si>
  <si>
    <t>taggedUsers/3/full_name</t>
  </si>
  <si>
    <t>taggedUsers/3/id</t>
  </si>
  <si>
    <t>taggedUsers/3/is_verified</t>
  </si>
  <si>
    <t>taggedUsers/3/profile_pic_url</t>
  </si>
  <si>
    <t>taggedUsers/3/username</t>
  </si>
  <si>
    <t>timestamp</t>
  </si>
  <si>
    <t>type</t>
  </si>
  <si>
    <t>url</t>
  </si>
  <si>
    <t>videoDuration</t>
  </si>
  <si>
    <t>videoPlayCount</t>
  </si>
  <si>
    <t>videoUrl</t>
  </si>
  <si>
    <t>videoViewCount</t>
  </si>
  <si>
    <t>Tu aimes Harry Potter ? ✨
J'ai réalisé ce tableau en live pendant un marché de Noël pour un fan qui voulait Poudlard et le patronus d'Harry Potter 
Tu aimes ?
Commente "Poudlard" si toi aussi tu veux un tableau Harry Potter 
#art #stringart #woodart #decobois #tableaubois #artisanat #decointérieur</t>
  </si>
  <si>
    <t>https://instagram.fosu2-1.fna.fbcdn.net/v/t51.2885-15/469948298_8057666924336841_6408845888573084442_n.jpg?stp=dst-jpg_e15_tt6&amp;_nc_ht=instagram.fosu2-1.fna.fbcdn.net&amp;_nc_cat=109&amp;_nc_oc=Q6cZ2QF0ux7gAG7J3RpPZD8UMq0B-2ktzG1F856LyJLZDmjfM_DHRo5kZQw3_bm-IkSs4vQ&amp;_nc_ohc=xK9QEvSDCe8Q7kNvgFMPLgP&amp;_nc_gid=520jRLSr7cCzB0R6D2jSSQ&amp;edm=APs17CUBAAAA&amp;ccb=7-5&amp;oh=00_AYHW8yany31sK7baosgXyy9nmkxUzL8BkAJFZNq2CckI7g&amp;oe=67F007C7&amp;_nc_sid=10d13b</t>
  </si>
  <si>
    <t>@cindyclbt</t>
  </si>
  <si>
    <t>art</t>
  </si>
  <si>
    <t>stringart</t>
  </si>
  <si>
    <t>woodart</t>
  </si>
  <si>
    <t>decobois</t>
  </si>
  <si>
    <t>tableaubois</t>
  </si>
  <si>
    <t>artisanat</t>
  </si>
  <si>
    <t>decointérieur</t>
  </si>
  <si>
    <t>3520111725308804728</t>
  </si>
  <si>
    <t>https://www.instagram.com/shirley_woodart/</t>
  </si>
  <si>
    <t>false</t>
  </si>
  <si>
    <t>17897804235097508</t>
  </si>
  <si>
    <t>265260419</t>
  </si>
  <si>
    <t>https://instagram.fosu2-2.fna.fbcdn.net/v/t51.2885-19/474033848_1548585719217037_2105276644438650169_n.jpg?stp=dst-jpg_s150x150_tt6&amp;_nc_ht=instagram.fosu2-2.fna.fbcdn.net&amp;_nc_cat=101&amp;_nc_oc=Q6cZ2QF0ux7gAG7J3RpPZD8UMq0B-2ktzG1F856LyJLZDmjfM_DHRo5kZQw3_bm-IkSs4vQ&amp;_nc_ohc=BXejgHX0j3oQ7kNvgGl7YxY&amp;_nc_gid=520jRLSr7cCzB0R6D2jSSQ&amp;edm=APs17CUBAAAA&amp;ccb=7-5&amp;oh=00_AYG0ZjQ0pR9CGiLlZSRa4DEsPUpjhFuPSXaRBM9JW961rQ&amp;oe=67F02F35&amp;_nc_sid=10d13b</t>
  </si>
  <si>
    <t>madeinlysou</t>
  </si>
  <si>
    <t>18264976819267965</t>
  </si>
  <si>
    <t>48820192119</t>
  </si>
  <si>
    <t>https://instagram.fosu2-2.fna.fbcdn.net/v/t51.2885-19/459834566_3049419165201212_5380145380566477040_n.jpg?stp=dst-jpg_s150x150_tt6&amp;_nc_ht=instagram.fosu2-2.fna.fbcdn.net&amp;_nc_cat=108&amp;_nc_oc=Q6cZ2QF0ux7gAG7J3RpPZD8UMq0B-2ktzG1F856LyJLZDmjfM_DHRo5kZQw3_bm-IkSs4vQ&amp;_nc_ohc=R23fNGhwor8Q7kNvgFVukcb&amp;_nc_gid=520jRLSr7cCzB0R6D2jSSQ&amp;edm=APs17CUBAAAA&amp;ccb=7-5&amp;oh=00_AYGAAiwB5-cnI3Dhm-dmUyH06xVr8KNlcesSMkeutWQRmw&amp;oe=67F0291B&amp;_nc_sid=10d13b</t>
  </si>
  <si>
    <t>shirley_woodart</t>
  </si>
  <si>
    <t>@cindyclbt merci beaucoup ❤️ disponible à la commande si tu veux</t>
  </si>
  <si>
    <t>2024-12-10T20:27:40.000Z</t>
  </si>
  <si>
    <t>18033214535124996</t>
  </si>
  <si>
    <t>@shirley_woodart moi je suis de saone et Loire mais avant j'étais du côté de valdahon et @cindyclbt est à quelques km de besac :)</t>
  </si>
  <si>
    <t>2024-12-10T20:29:00.000Z</t>
  </si>
  <si>
    <t>17867939937257015</t>
  </si>
  <si>
    <t>@with.lysou aaaah mais ouiiii c'est juste à côté</t>
  </si>
  <si>
    <t>2024-12-10T20:32:38.000Z</t>
  </si>
  <si>
    <t>2024-12-10T20:12:13.000Z</t>
  </si>
  <si>
    <t>18035853146520627</t>
  </si>
  <si>
    <t>66872690514</t>
  </si>
  <si>
    <t>https://instagram.fosu2-1.fna.fbcdn.net/v/t51.2885-19/456467895_1212879683241499_3990354440760639307_n.jpg?stp=dst-jpg_s150x150_tt6&amp;_nc_ht=instagram.fosu2-1.fna.fbcdn.net&amp;_nc_cat=107&amp;_nc_oc=Q6cZ2QF0ux7gAG7J3RpPZD8UMq0B-2ktzG1F856LyJLZDmjfM_DHRo5kZQw3_bm-IkSs4vQ&amp;_nc_ohc=WwZwBRbE-gUQ7kNvgEvMWt6&amp;_nc_gid=520jRLSr7cCzB0R6D2jSSQ&amp;edm=APs17CUBAAAA&amp;ccb=7-5&amp;oh=00_AYETfCsrNiP61ARayBbYxUGtVTiiuPx2juHl8G-EqFCvDA&amp;oe=67F00C76&amp;_nc_sid=10d13b</t>
  </si>
  <si>
    <t>aurelie_digitassist</t>
  </si>
  <si>
    <t>@shirley_woodart je termine bientôt le 5 il me reste 20 pages (en anglais)</t>
  </si>
  <si>
    <t>2024-12-12T10:25:21.000Z</t>
  </si>
  <si>
    <t>18129439459379881</t>
  </si>
  <si>
    <t>@aurelie_digitassist trop bien</t>
  </si>
  <si>
    <t>2024-12-12T11:05:25.000Z</t>
  </si>
  <si>
    <t>186904063</t>
  </si>
  <si>
    <t>Besançon</t>
  </si>
  <si>
    <t>The London Studio Orchestra</t>
  </si>
  <si>
    <t>285456365585176</t>
  </si>
  <si>
    <t/>
  </si>
  <si>
    <t>Christmas At Hogwarts</t>
  </si>
  <si>
    <t>Shirley - Artisane créatrice</t>
  </si>
  <si>
    <t>clips</t>
  </si>
  <si>
    <t>DDZ8va8t_54</t>
  </si>
  <si>
    <t>2024-12-10T17:00:22.000Z</t>
  </si>
  <si>
    <t>Video</t>
  </si>
  <si>
    <t>https://www.instagram.com/p/DDZ8va8t_54/</t>
  </si>
  <si>
    <t>https://instagram.fosu2-2.fna.fbcdn.net/o1/v/t16/f2/m86/AQOEdMr-pgK_AnTQnLmWFDBfuiBS1yx13urlVRTVrjIouUyxwTxqnyBl9k5yvhWsouI08kGUO8VavnjiNAO_jIIHK6lX3tR7_rFEf88.mp4?stp=dst-mp4&amp;efg=eyJxZV9ncm91cHMiOiJbXCJpZ193ZWJfZGVsaXZlcnlfdnRzX290ZlwiXSIsInZlbmNvZGVfdGFnIjoidnRzX3ZvZF91cmxnZW4uY2xpcHMuYzIuNzIwLmJhc2VsaW5lIn0&amp;_nc_cat=108&amp;vs=1103922461316140_3064855223&amp;_nc_vs=HBksFQIYUmlnX3hwdl9yZWVsc19wZXJtYW5lbnRfc3JfcHJvZC85MjQzRDAxMEZGNUQwNzU0NjRDODY3ODVBOTYyQTFCOF92aWRlb19kYXNoaW5pdC5tcDQVAALIAQAVAhg6cGFzc3Rocm91Z2hfZXZlcnN0b3JlL0dLSGZBQnd4clZOOF9FMEVBT19feTJHN0lNcDBicV9FQUFBRhUCAsgBACgAGAAbABUAACaem5LNrM%2BRQBUCKAJDMywXQCQAAAAAAAAYEmRhc2hfYmFzZWxpbmVfMV92MREAdf4HAA%3D%3D&amp;_nc_rid=e0837c3335&amp;ccb=9-4&amp;oh=00_AYGOpI-fogx4n8UWRubQ1rbL5D5AJayxF1Gxk4C4EZ8G0A&amp;oe=67EC3056&amp;_nc_sid=10d13b</t>
  </si>
  <si>
    <t>Et toi ? Tu demandes quoi au père Noël cette année ? 
#art #stringart #woodart #decobois #tableaubois #noel #lettreauperenoel</t>
  </si>
  <si>
    <t>https://scontent-sjc3-1.cdninstagram.com/v/t51.2885-15/469404427_603443648839834_130845834602716505_n.jpg?stp=dst-jpg_e15_tt6&amp;_nc_ht=scontent-sjc3-1.cdninstagram.com&amp;_nc_cat=110&amp;_nc_oc=Q6cZ2QFzUQIrruswpiBze64WcYGBNGqKUay4XFxWKoapjwUl7uDpBklVk-rZ-UvvO-oU2Gc&amp;_nc_ohc=j9xiNr1zJ5sQ7kNvgE5RFUG&amp;_nc_gid=-V3_nvZZf772IAjQu-rWnA&amp;edm=APs17CUBAAAA&amp;ccb=7-5&amp;oh=00_AYGSLEabwJ_R-yeiD-iCkVusLP9kDa6O-7ZCrg590Q5GDQ&amp;oe=67F033A2&amp;_nc_sid=10d13b</t>
  </si>
  <si>
    <t>Qu'est ce que vous rêvez d'avoir pour Noël cette année ?</t>
  </si>
  <si>
    <t>noel</t>
  </si>
  <si>
    <t>lettreauperenoel</t>
  </si>
  <si>
    <t>3520778311698938231</t>
  </si>
  <si>
    <t>17935698476957778</t>
  </si>
  <si>
    <t>https://scontent-sjc3-1.cdninstagram.com/v/t51.2885-19/459834566_3049419165201212_5380145380566477040_n.jpg?stp=dst-jpg_s150x150_tt6&amp;_nc_ht=scontent-sjc3-1.cdninstagram.com&amp;_nc_cat=108&amp;_nc_oc=Q6cZ2QFzUQIrruswpiBze64WcYGBNGqKUay4XFxWKoapjwUl7uDpBklVk-rZ-UvvO-oU2Gc&amp;_nc_ohc=R23fNGhwor8Q7kNvgE-sNEp&amp;_nc_gid=-V3_nvZZf772IAjQu-rWnA&amp;edm=APs17CUBAAAA&amp;ccb=7-5&amp;oh=00_AYG7DRDEtn4LTa5-pDOIPudCC--XezeGlHIu5ujSWYtvtA&amp;oe=67F0291B&amp;_nc_sid=10d13b</t>
  </si>
  <si>
    <t>2024-12-11T15:06:38.000Z</t>
  </si>
  <si>
    <t>216640524</t>
  </si>
  <si>
    <t>Besançon, France</t>
  </si>
  <si>
    <t>Ophelia Wilde</t>
  </si>
  <si>
    <t>1745112086270276</t>
  </si>
  <si>
    <t>december</t>
  </si>
  <si>
    <t>DDcUTh5tvl3</t>
  </si>
  <si>
    <t>2024-12-11T15:06:06.000Z</t>
  </si>
  <si>
    <t>https://www.instagram.com/p/DDcUTh5tvl3/</t>
  </si>
  <si>
    <t>https://scontent-sjc3-1.cdninstagram.com/o1/v/t16/f2/m86/AQOwqFO6-UyHOLt24vFloGlHX94RImckmZy4WG-bNbf8xDx7CBo60GPXyH56KpB-a-LVRIKvufjfPo-Wmsd4GBCaA7lltczEkrfXx7o.mp4?stp=dst-mp4&amp;efg=eyJxZV9ncm91cHMiOiJbXCJpZ193ZWJfZGVsaXZlcnlfdnRzX290ZlwiXSIsInZlbmNvZGVfdGFnIjoidnRzX3ZvZF91cmxnZW4uY2xpcHMuYzIuNzIwLmJhc2VsaW5lIn0&amp;_nc_cat=109&amp;vs=598170939332671_155069964&amp;_nc_vs=HBksFQIYUmlnX3hwdl9yZWVsc19wZXJtYW5lbnRfc3JfcHJvZC8zMzQzNjdCNDJCOENEMjlBRjZENEMyN0ZFN0UyMjFBNF92aWRlb19kYXNoaW5pdC5tcDQVAALIAQAVAhg6cGFzc3Rocm91Z2hfZXZlcnN0b3JlL0dOYVlCaHo1Q0lYSmxpa0RBQ2MyTDVWcTFNQW1icV9FQUFBRhUCAsgBACgAGAAbABUAACaOhqfVrfCWQBUCKAJDMywXQFIzMzMzMzMYEmRhc2hfYmFzZWxpbmVfMV92MREAdf4HAA%3D%3D&amp;_nc_rid=7925ba959f&amp;ccb=9-4&amp;oh=00_AYFH-bMyWV1MHyENCHeckUzkK_UqoUquqovIoHhezgTh-Q&amp;oe=67EC3568&amp;_nc_sid=10d13b</t>
  </si>
  <si>
    <t>Je sais pas qui est linda mais si tu as une histoire que tu aimerais raconter 
Réponds moi "MAGIE" en commentaire et je viendrais dans tes DM 
#art #stringart #woodart #decobois #tableaubois #artisanat</t>
  </si>
  <si>
    <t>https://scontent-den2-1.cdninstagram.com/v/t51.2885-15/469657831_550613247793805_4559974609224930737_n.jpg?stp=dst-jpg_e15_tt6&amp;_nc_ht=scontent-den2-1.cdninstagram.com&amp;_nc_cat=105&amp;_nc_oc=Q6cZ2QGG3WRk_bb2lo--Bf-fOHUE5ABflen45JJWH3trDBimkDhoVlCj6x0JugUFbF2K944&amp;_nc_ohc=fNhCahukxV4Q7kNvgFNMzup&amp;_nc_gid=5n-oCLz1x1gEw9e11IKGPg&amp;edm=APs17CUBAAAA&amp;ccb=7-5&amp;oh=00_AYEpLc6TAYiGSnrYxy8QsfX6-M1X0Hx92gKbq4XWF3MK8Q&amp;oe=67F0209F&amp;_nc_sid=10d13b</t>
  </si>
  <si>
    <t>3525185108627057744</t>
  </si>
  <si>
    <t>18029547605197855</t>
  </si>
  <si>
    <t>52936176188</t>
  </si>
  <si>
    <t>https://scontent-den2-1.cdninstagram.com/v/t51.2885-19/320064654_3276478549335224_3234701478282692301_n.jpg?stp=dst-jpg_s150x150_tt6&amp;_nc_ht=scontent-den2-1.cdninstagram.com&amp;_nc_cat=108&amp;_nc_oc=Q6cZ2QGG3WRk_bb2lo--Bf-fOHUE5ABflen45JJWH3trDBimkDhoVlCj6x0JugUFbF2K944&amp;_nc_ohc=lvLxhsqMJKcQ7kNvgHB24lc&amp;_nc_gid=5n-oCLz1x1gEw9e11IKGPg&amp;edm=APs17CUBAAAA&amp;ccb=7-5&amp;oh=00_AYHS58l5EDwRDws3TNPicha_-f_1Guos9uO0GJ7rC7P_gw&amp;oe=67F00322&amp;_nc_sid=10d13b</t>
  </si>
  <si>
    <t>magaliemillionbrodaz</t>
  </si>
  <si>
    <t>18052389598959873</t>
  </si>
  <si>
    <t>https://scontent-den2-1.cdninstagram.com/v/t51.2885-19/459834566_3049419165201212_5380145380566477040_n.jpg?stp=dst-jpg_s150x150_tt6&amp;_nc_ht=scontent-den2-1.cdninstagram.com&amp;_nc_cat=108&amp;_nc_oc=Q6cZ2QGG3WRk_bb2lo--Bf-fOHUE5ABflen45JJWH3trDBimkDhoVlCj6x0JugUFbF2K944&amp;_nc_ohc=R23fNGhwor8Q7kNvgFNUNPX&amp;_nc_gid=5n-oCLz1x1gEw9e11IKGPg&amp;edm=APs17CUBAAAA&amp;ccb=7-5&amp;oh=00_AYGm6JlYpZeulx-aBSgqEjC7Myg2eS3AuCxY0e1F9KiC1w&amp;oe=67F0291B&amp;_nc_sid=10d13b</t>
  </si>
  <si>
    <t>@magaliemillionbrodaz</t>
  </si>
  <si>
    <t>2024-12-17T19:37:02.000Z</t>
  </si>
  <si>
    <t>2024-12-17T19:09:28.000Z</t>
  </si>
  <si>
    <t>17905989669072647</t>
  </si>
  <si>
    <t>44071306046</t>
  </si>
  <si>
    <t>https://scontent-den2-1.cdninstagram.com/v/t51.2885-19/376830386_1245754292789406_6413094956180089956_n.jpg?stp=dst-jpg_s150x150_tt6&amp;_nc_ht=scontent-den2-1.cdninstagram.com&amp;_nc_cat=106&amp;_nc_oc=Q6cZ2QGG3WRk_bb2lo--Bf-fOHUE5ABflen45JJWH3trDBimkDhoVlCj6x0JugUFbF2K944&amp;_nc_ohc=1sGUUtBbJYsQ7kNvgGJbfQN&amp;_nc_gid=5n-oCLz1x1gEw9e11IKGPg&amp;edm=APs17CUBAAAA&amp;ccb=7-5&amp;oh=00_AYFZmFDy-jIZV6bwGq2bjhqU2guHl-GzTpNR-wPX-gszSw&amp;oe=67F03548&amp;_nc_sid=10d13b</t>
  </si>
  <si>
    <t>lepiaf37</t>
  </si>
  <si>
    <t>17951657027888498</t>
  </si>
  <si>
    <t>@lepiaf37</t>
  </si>
  <si>
    <t>2024-12-17T18:22:55.000Z</t>
  </si>
  <si>
    <t>2024-12-17T18:08:26.000Z</t>
  </si>
  <si>
    <t>18065410777750322</t>
  </si>
  <si>
    <t>50819576392</t>
  </si>
  <si>
    <t>https://scontent-den2-1.cdninstagram.com/v/t51.2885-19/469283297_2135914213493724_4565954002965766029_n.jpg?stp=dst-jpg_s150x150_tt6&amp;_nc_ht=scontent-den2-1.cdninstagram.com&amp;_nc_cat=100&amp;_nc_oc=Q6cZ2QGG3WRk_bb2lo--Bf-fOHUE5ABflen45JJWH3trDBimkDhoVlCj6x0JugUFbF2K944&amp;_nc_ohc=ASyDZNSFkVAQ7kNvgG1etpf&amp;_nc_gid=5n-oCLz1x1gEw9e11IKGPg&amp;edm=APs17CUBAAAA&amp;ccb=7-5&amp;oh=00_AYFLmJfsRplzPUZ67fHe8K0GzfZ1LRifCn3Uj2k1bUMhLg&amp;oe=67F02842&amp;_nc_sid=10d13b</t>
  </si>
  <si>
    <t>quietude.equine</t>
  </si>
  <si>
    <t>17906782548074234</t>
  </si>
  <si>
    <t>@quietude.equine  merci</t>
  </si>
  <si>
    <t>2024-12-17T18:22:40.000Z</t>
  </si>
  <si>
    <t>j'adore !!</t>
  </si>
  <si>
    <t>2024-12-17T18:06:20.000Z</t>
  </si>
  <si>
    <t>18012475862654968</t>
  </si>
  <si>
    <t>18066954076703433</t>
  </si>
  <si>
    <t>12793409127</t>
  </si>
  <si>
    <t>https://scontent-den2-1.cdninstagram.com/v/t51.2885-19/459814823_8387321994657222_1739665206521975268_n.jpg?stp=dst-jpg_s150x150_tt6&amp;_nc_ht=scontent-den2-1.cdninstagram.com&amp;_nc_cat=106&amp;_nc_oc=Q6cZ2QGG3WRk_bb2lo--Bf-fOHUE5ABflen45JJWH3trDBimkDhoVlCj6x0JugUFbF2K944&amp;_nc_ohc=nn_9v2u-o-UQ7kNvgHN6KGM&amp;_nc_gid=5n-oCLz1x1gEw9e11IKGPg&amp;edm=APs17CUBAAAA&amp;ccb=7-5&amp;oh=00_AYF57n7AxpnjMMzDwJG4sycYcmF_GQgDe6ww8huO7EXHZQ&amp;oe=67F02D77&amp;_nc_sid=10d13b</t>
  </si>
  <si>
    <t>lafeekayett</t>
  </si>
  <si>
    <t>@shirley_woodart</t>
  </si>
  <si>
    <t>2024-12-17T19:46:07.000Z</t>
  </si>
  <si>
    <t>17938381064948510</t>
  </si>
  <si>
    <t>@lafeekayett</t>
  </si>
  <si>
    <t>2024-12-18T07:57:29.000Z</t>
  </si>
  <si>
    <t>MAGIE</t>
  </si>
  <si>
    <t>2024-12-17T17:03:58.000Z</t>
  </si>
  <si>
    <t>pizzeriabob</t>
  </si>
  <si>
    <t>1090387955628473</t>
  </si>
  <si>
    <t>Original audio</t>
  </si>
  <si>
    <t>true</t>
  </si>
  <si>
    <t>DDr-S3XNmxQ</t>
  </si>
  <si>
    <t>2024-12-17T17:00:07.000Z</t>
  </si>
  <si>
    <t>https://www.instagram.com/p/DDr-S3XNmxQ/</t>
  </si>
  <si>
    <t>https://scontent-den2-1.cdninstagram.com/o1/v/t16/f2/m86/AQMiGp8wwghL22289Btd4MReOnaaKkCJYk3F2yejryyB8gn5Dw2nI-ASf3-YbBMzPpfgg7fkgyIYX07cwavsozbva7CbQOWdCsNI5Jw.mp4?stp=dst-mp4&amp;efg=eyJxZV9ncm91cHMiOiJbXCJpZ193ZWJfZGVsaXZlcnlfdnRzX290ZlwiXSIsInZlbmNvZGVfdGFnIjoidnRzX3ZvZF91cmxnZW4uY2xpcHMuYzIuNzIwLmJhc2VsaW5lIn0&amp;_nc_cat=100&amp;vs=1231676457894527_3083203299&amp;_nc_vs=HBksFQIYUmlnX3hwdl9yZWVsc19wZXJtYW5lbnRfc3JfcHJvZC83NjRBNzk5MjdDODAzMEIwNUZBNTc3NDc1NUZCRUE4Ql92aWRlb19kYXNoaW5pdC5tcDQVAALIAQAVAhg6cGFzc3Rocm91Z2hfZXZlcnN0b3JlL0dNbGwteHQwcFNfUzNPc0RBUEFPeGlwZDNMTjdicV9FQUFBRhUCAsgBACgAGAAbABUAACamsOmozNTQQRUCKAJDMywXQBOZmZmZmZoYEmRhc2hfYmFzZWxpbmVfMV92MREAdf4HAA%3D%3D&amp;_nc_rid=3304e6d748&amp;ccb=9-4&amp;oh=00_AYGGMdhLbtaPudlQm4IyxjBKJrdRIs_tkK0qXjlede6WUQ&amp;oe=67EC1291&amp;_nc_sid=10d13b</t>
  </si>
  <si>
    <t>Il y a des créations qui font réaliser certaines choses... Ce tableau, c’est bien plus qu’une simple œuvre. C’est un refuge, un souvenir, une déclaration d’amour silencieuse.
Quand son mari m’a confié cette mission, j’ai compris que je devais créer quelque chose de profondément symbolique. Une image qui, à chaque regard, lui rappellerait qu’elle n’est jamais seule, même dans les moments les plus sombres.
Chaque détail raconte leur histoire :
 Leur famille soudée, leur amour inconditionnel.
 La carte de la Nouvelle-Zélande, là où il lui a promis une vie d’amour au sommet du Mont Tongariro.
 Le vert, pour l’espoir et la guérison.
❤️ Le rouge, pour la force de leur cœur qui bat à l’unisson.
Mais ce tableau n’est pas seulement pour elle. Il est aussi pour toutes les femmes qui traversent l’épreuve silencieuse de la dépression post-partum. Il est pour moi aussi. Parce qu’il y a trois semaines, j’ai posé des mots sur ce que je vivais.
Maintenant vous savez pourquoi je n'étais pas bien ces derniers temps...
Ce tableau m’a fait comprendre que l’amour et le soutien sont essentiels. Qu’il y a toujours une lumière, même dans l’obscurité.
À toutes celles qui traversent cette tempête : vous êtes fortes, aimées, importantes. 
Pour toutes les mamans ❤️ @wemoms @wemoms_post_partum
Et si votre histoire devenait magique ? ✨
#ArtisanatMagique #DépressionPostPartum #AmourInconditionnel #CréationSurMesure #HistoirePersonnelle #SoutienEtEspoir #LaForceDeLAmour #wemoms</t>
  </si>
  <si>
    <t>https://scontent-cdg4-2.cdninstagram.com/v/t51.2885-15/470894780_1100849207912820_8921452920488998967_n.jpg?stp=dst-jpg_e15_tt6&amp;_nc_ht=scontent-cdg4-2.cdninstagram.com&amp;_nc_cat=100&amp;_nc_oc=Q6cZ2QGsuiYrmx6qakczhNQY2RXHfAQJYD_81TPYatUEaCvUdl6k0XyD1UJDEwye6NdGI1U&amp;_nc_ohc=v0hfp2TdKzYQ7kNvgHHRnqW&amp;_nc_gid=6y2sansdwRzvi1Ir_Se13w&amp;edm=APs17CUBAAAA&amp;ccb=7-5&amp;oh=00_AYF4am0UJjdj89yhswt1-0DmsNwcL0gP22qqrxZomu5ukQ&amp;oe=67F00FDA&amp;_nc_sid=10d13b</t>
  </si>
  <si>
    <t>Magnifique comme toujours</t>
  </si>
  <si>
    <t>ArtisanatMagique</t>
  </si>
  <si>
    <t>DépressionPostPartum</t>
  </si>
  <si>
    <t>AmourInconditionnel</t>
  </si>
  <si>
    <t>CréationSurMesure</t>
  </si>
  <si>
    <t>HistoirePersonnelle</t>
  </si>
  <si>
    <t>SoutienEtEspoir</t>
  </si>
  <si>
    <t>LaForceDeLAmour</t>
  </si>
  <si>
    <t>wemoms</t>
  </si>
  <si>
    <t>3527360761606681378</t>
  </si>
  <si>
    <t>18080121772598948</t>
  </si>
  <si>
    <t>1632371838</t>
  </si>
  <si>
    <t>https://scontent-cdg4-1.cdninstagram.com/v/t51.2885-19/276145311_356655869704733_3249417117429049717_n.jpg?stp=dst-jpg_s150x150_tt6&amp;_nc_ht=scontent-cdg4-1.cdninstagram.com&amp;_nc_cat=105&amp;_nc_oc=Q6cZ2QGsuiYrmx6qakczhNQY2RXHfAQJYD_81TPYatUEaCvUdl6k0XyD1UJDEwye6NdGI1U&amp;_nc_ohc=CIHTbfvl7ekQ7kNvgFh0Ftt&amp;_nc_gid=6y2sansdwRzvi1Ir_Se13w&amp;edm=APs17CUBAAAA&amp;ccb=7-5&amp;oh=00_AYEyxWcXFvhCkojkJZpikW6YWjW-1eLKXKjNaoSM1ag5cQ&amp;oe=67F02CA9&amp;_nc_sid=10d13b</t>
  </si>
  <si>
    <t>cin_dydy</t>
  </si>
  <si>
    <t>2024-12-22T13:02:30.000Z</t>
  </si>
  <si>
    <t>18042628751186493</t>
  </si>
  <si>
    <t>38938168306</t>
  </si>
  <si>
    <t>https://scontent-cdg4-1.cdninstagram.com/v/t51.2885-19/465544063_411677775321086_6322609796085731848_n.jpg?stp=dst-jpg_s150x150_tt6&amp;_nc_ht=scontent-cdg4-1.cdninstagram.com&amp;_nc_cat=102&amp;_nc_oc=Q6cZ2QGsuiYrmx6qakczhNQY2RXHfAQJYD_81TPYatUEaCvUdl6k0XyD1UJDEwye6NdGI1U&amp;_nc_ohc=8-Vee6UQwi8Q7kNvgFpWTMk&amp;_nc_gid=6y2sansdwRzvi1Ir_Se13w&amp;edm=APs17CUBAAAA&amp;ccb=7-5&amp;oh=00_AYG6tuga5h2E8we1yVvr-vIG3B-bewXd0bjsPWFRzWe8hw&amp;oe=67F022F9&amp;_nc_sid=10d13b</t>
  </si>
  <si>
    <t>unefamillemiracle</t>
  </si>
  <si>
    <t>18051109628303518</t>
  </si>
  <si>
    <t>https://scontent-cdg4-1.cdninstagram.com/v/t51.2885-19/459834566_3049419165201212_5380145380566477040_n.jpg?stp=dst-jpg_s150x150_tt6&amp;_nc_ht=scontent-cdg4-1.cdninstagram.com&amp;_nc_cat=108&amp;_nc_oc=Q6cZ2QGsuiYrmx6qakczhNQY2RXHfAQJYD_81TPYatUEaCvUdl6k0XyD1UJDEwye6NdGI1U&amp;_nc_ohc=R23fNGhwor8Q7kNvgHyouBj&amp;_nc_gid=6y2sansdwRzvi1Ir_Se13w&amp;edm=APs17CUBAAAA&amp;ccb=7-5&amp;oh=00_AYGxgcRqrQ0g9QEOPYEQhIkKK_H6WOU7tGStwBRzPrfFwA&amp;oe=67F0291B&amp;_nc_sid=10d13b</t>
  </si>
  <si>
    <t>@unefamillemiracle merci beaucoup ❤️</t>
  </si>
  <si>
    <t>2024-12-21T12:50:15.000Z</t>
  </si>
  <si>
    <t>Il est magnifique !</t>
  </si>
  <si>
    <t>2024-12-21T12:47:52.000Z</t>
  </si>
  <si>
    <t>18367777936116915</t>
  </si>
  <si>
    <t>5645269063</t>
  </si>
  <si>
    <t>https://scontent-cdg4-1.cdninstagram.com/v/t51.2885-19/346024885_928944505040753_4307908087793088234_n.jpg?stp=dst-jpg_s150x150_tt6&amp;_nc_ht=scontent-cdg4-1.cdninstagram.com&amp;_nc_cat=105&amp;_nc_oc=Q6cZ2QGsuiYrmx6qakczhNQY2RXHfAQJYD_81TPYatUEaCvUdl6k0XyD1UJDEwye6NdGI1U&amp;_nc_ohc=aYKFbNsu11sQ7kNvgG1lIvY&amp;_nc_gid=6y2sansdwRzvi1Ir_Se13w&amp;edm=APs17CUBAAAA&amp;ccb=7-5&amp;oh=00_AYGIvd0sKuPbxEPSSO28RSWYdoMaWdeB5lDwiUkWrfDUkQ&amp;oe=67F00F30&amp;_nc_sid=10d13b</t>
  </si>
  <si>
    <t>zoe_lecor</t>
  </si>
  <si>
    <t>18012767048663125</t>
  </si>
  <si>
    <t>@zoe_lecor oui c'est beau n'est ce pas  j'ai été si touchée par cette demande</t>
  </si>
  <si>
    <t>2024-12-21T11:47:48.000Z</t>
  </si>
  <si>
    <t>Magnifique tableau, quel amour dans cette famille !</t>
  </si>
  <si>
    <t>2024-12-21T08:30:42.000Z</t>
  </si>
  <si>
    <t>18027180311548599</t>
  </si>
  <si>
    <t>2095289482</t>
  </si>
  <si>
    <t>https://scontent-cdg4-2.cdninstagram.com/v/t51.2885-19/460837725_1879909992537597_2570511038501840679_n.jpg?stp=dst-jpg_s150x150_tt6&amp;_nc_ht=scontent-cdg4-2.cdninstagram.com&amp;_nc_cat=109&amp;_nc_oc=Q6cZ2QGsuiYrmx6qakczhNQY2RXHfAQJYD_81TPYatUEaCvUdl6k0XyD1UJDEwye6NdGI1U&amp;_nc_ohc=2CxJjLJubmcQ7kNvgGDuTnl&amp;_nc_gid=6y2sansdwRzvi1Ir_Se13w&amp;edm=APs17CUBAAAA&amp;ccb=7-5&amp;oh=00_AYEGpg_mX4RAw7yHPTALBbwlCZmmBfkzZHHb5Tb_pRvf1A&amp;oe=67F007F1&amp;_nc_sid=10d13b</t>
  </si>
  <si>
    <t>coize64</t>
  </si>
  <si>
    <t>18478425337055620</t>
  </si>
  <si>
    <t>@coize64 merci pour ce message d'espoir ❤️</t>
  </si>
  <si>
    <t>2024-12-21T11:48:06.000Z</t>
  </si>
  <si>
    <t>Belle interprétation , cela m'a plongé il y a des années en arrière, ce moment tellement difficile à traverser, qui vous tombe dessus vous ne savez pas pourquoi ! Être bien accompagné fait toute la différence et petit à petit vous vous relevez. Il faut du temps mais cela en vaut la peine. La lumière est au bout du chemin !</t>
  </si>
  <si>
    <t>2024-12-21T08:19:30.000Z</t>
  </si>
  <si>
    <t>18150753433346234</t>
  </si>
  <si>
    <t>@cin_dydy merci beaucoup</t>
  </si>
  <si>
    <t>2024-12-22T16:22:07.000Z</t>
  </si>
  <si>
    <t>wemoms_post_partum</t>
  </si>
  <si>
    <t>Hans Zimmer</t>
  </si>
  <si>
    <t>872607024961351</t>
  </si>
  <si>
    <t>Maestro</t>
  </si>
  <si>
    <t>DDzs-yGN7Mi</t>
  </si>
  <si>
    <t>2024-12-20T17:04:42.000Z</t>
  </si>
  <si>
    <t>https://www.instagram.com/p/DDzs-yGN7Mi/</t>
  </si>
  <si>
    <t>https://scontent-cdg4-1.cdninstagram.com/o1/v/t16/f2/m86/AQM5bQkhOIUzBEAaqrmi4QgjfpgVn0O51fG-Y0kkYw2dRrAoIo2vj-Xs_RwmCkE9oyhq9fkk_N3FQXhCJ-Mw0JQ4Yb88Bx4lQatWsoE.mp4?stp=dst-mp4&amp;efg=eyJxZV9ncm91cHMiOiJbXCJpZ193ZWJfZGVsaXZlcnlfdnRzX290ZlwiXSIsInZlbmNvZGVfdGFnIjoidnRzX3ZvZF91cmxnZW4uY2xpcHMuY2FuYXJ5LjcyMC5iYXNlbGluZSJ9&amp;_nc_cat=105&amp;vs=1116360763282259_3663476292&amp;_nc_vs=HBksFQIYUmlnX3hwdl9yZWVsc19wZXJtYW5lbnRfc3JfcHJvZC9CNTREOEU3QjZGNEU5Mzc1RUUxNzdCREVCNjVDMTM4RF92aWRlb19kYXNoaW5pdC5tcDQVAALIAQAVAhg6cGFzc3Rocm91Z2hfZXZlcnN0b3JlL0dObDZGUndxTFl4YmRwMEVBUEVWa1hVemFVYzRicV9FQUFBRhUCAsgBACgAGAAbABUAACbYw5vRpf6FQRUCKAJDMywXQFk7tkWhysEYEmRhc2hfYmFzZWxpbmVfMV92MREAdf4HAA%3D%3D&amp;_nc_rid=9245eded5a&amp;ccb=9-4&amp;oh=00_AYFLBAyhhkelGS8-4hjaP7E6U4C6WbGbVTFuLJEJH5kqDw&amp;oe=67EC1F8D&amp;_nc_sid=10d13b</t>
  </si>
  <si>
    <t>Tu as eu quelques refs ? 
Bon en vrai j'aurais mettre 1000 images mais ce serait trop long 
#art #stringart #woodart #decobois #tableaubois #artisanat #decointérieur</t>
  </si>
  <si>
    <t>https://scontent-gru1-2.cdninstagram.com/v/t51.2885-15/469351179_1977028892817862_419791271273359006_n.jpg?stp=dst-jpg_e15_tt6&amp;_nc_ht=scontent-gru1-2.cdninstagram.com&amp;_nc_cat=110&amp;_nc_oc=Q6cZ2QEYk8Ml1jnPFUrdwXxqTCWeOWNEkj_qyVjznbHqUCfaT_IxXuIWDeTKWhgFjGQiQnA&amp;_nc_ohc=O7Msx1cBGYoQ7kNvgEGzVRV&amp;_nc_gid=yCvz9GFiR9v1-srqo_iz0Q&amp;edm=APs17CUBAAAA&amp;ccb=7-5&amp;oh=00_AYG5MRSHZZVXSoDiDgWjGTyg2oHjn73wzRpVpHQvyxQkJA&amp;oe=67F00375&amp;_nc_sid=10d13b</t>
  </si>
  <si>
    <t>Avez vous reconnu la ref ?</t>
  </si>
  <si>
    <t>3515038008752989578</t>
  </si>
  <si>
    <t>18043919494949892</t>
  </si>
  <si>
    <t>https://scontent-gru1-2.cdninstagram.com/v/t51.2885-19/459834566_3049419165201212_5380145380566477040_n.jpg?stp=dst-jpg_s150x150_tt6&amp;_nc_ht=scontent-gru1-2.cdninstagram.com&amp;_nc_cat=108&amp;_nc_oc=Q6cZ2QEYk8Ml1jnPFUrdwXxqTCWeOWNEkj_qyVjznbHqUCfaT_IxXuIWDeTKWhgFjGQiQnA&amp;_nc_ohc=R23fNGhwor8Q7kNvgEO-94s&amp;_nc_gid=yCvz9GFiR9v1-srqo_iz0Q&amp;edm=APs17CUBAAAA&amp;ccb=7-5&amp;oh=00_AYGvRqwrmWW2YWLVjWbfmqUFNab8ZeE9ikwCUHRjsruAUg&amp;oe=67F0291B&amp;_nc_sid=10d13b</t>
  </si>
  <si>
    <t>2024-12-03T17:10:03.000Z</t>
  </si>
  <si>
    <t>Auni</t>
  </si>
  <si>
    <t>1317381649101942</t>
  </si>
  <si>
    <t>Twinkling Lights (Reimagined)</t>
  </si>
  <si>
    <t>DDH7HILt-WK</t>
  </si>
  <si>
    <t>2024-12-03T17:00:55.000Z</t>
  </si>
  <si>
    <t>https://www.instagram.com/p/DDH7HILt-WK/</t>
  </si>
  <si>
    <t>https://scontent-gru2-1.cdninstagram.com/o1/v/t16/f2/m86/AQPMd6kCvk6Ytyf2nDN278lDf5KVeIDCgvwcj7tTHioUsBzbWiQ_NICe1u28DMfiXBNdmBRkrfTsAJgsNXE2UqQeLiQNITL4DjBeH-w.mp4?stp=dst-mp4&amp;efg=eyJxZV9ncm91cHMiOiJbXCJpZ193ZWJfZGVsaXZlcnlfdnRzX290ZlwiXSIsInZlbmNvZGVfdGFnIjoidnRzX3ZvZF91cmxnZW4uY2xpcHMuYzIuNzIwLmJhc2VsaW5lIn0&amp;_nc_cat=111&amp;vs=2364705443864879_1507884245&amp;_nc_vs=HBksFQIYUmlnX3hwdl9yZWVsc19wZXJtYW5lbnRfc3JfcHJvZC9ERjRCMjcxODA2QkY0Q0VBM0FBMUNCMDc2QkRCNEZCNl92aWRlb19kYXNoaW5pdC5tcDQVAALIAQAVAhg6cGFzc3Rocm91Z2hfZXZlcnN0b3JlL0dHV0tfQnZZNFB6b2VoUUNBTDlnZ2xxN2NvY29icV9FQUFBRhUCAsgBACgAGAAbABUAACaotvTpwrHePxUCKAJDMywXQCQAAAAAAAAYEmRhc2hfYmFzZWxpbmVfMV92MREAdf4HAA%3D%3D&amp;_nc_rid=d9489eda0b&amp;ccb=9-4&amp;oh=00_AYFDVIin2VX3ENXpAXnpYhsePlU55QDV3Cty2J6G1lGvjA&amp;oe=67EC10B6&amp;_nc_sid=10d13b</t>
  </si>
  <si>
    <t>Vous en pensez quoi vous ? 
#art #stringart #woodart #decobois #tableaubois #artisanat #creatrice #paintingartist</t>
  </si>
  <si>
    <t>https://instagram.fnvt6-1.fna.fbcdn.net/v/t51.2885-15/469139130_899380948998206_1222364176416044284_n.jpg?stp=dst-jpg_e15_tt6&amp;_nc_ht=instagram.fnvt6-1.fna.fbcdn.net&amp;_nc_cat=102&amp;_nc_oc=Q6cZ2QHTI27vau7uHBqqy6WsdvxPRhMobR87q8qqcE1SceH-MnqMowlqG38BojaxpNz-MkQ&amp;_nc_ohc=m6Fri63G9OwQ7kNvgHZji3N&amp;_nc_gid=NVE1JMpQx0xnzmE018Ha3g&amp;edm=APs17CUBAAAA&amp;ccb=7-5&amp;oh=00_AYFdFwCSJrg-yxlK7rNEeWnrhKhkWvdiUFHmoQfzhrZZ4g&amp;oe=67F01957&amp;_nc_sid=10d13b</t>
  </si>
  <si>
    <t>Je suis mdr</t>
  </si>
  <si>
    <t>creatrice</t>
  </si>
  <si>
    <t>paintingartist</t>
  </si>
  <si>
    <t>3516487588342225105</t>
  </si>
  <si>
    <t>18069554203656569</t>
  </si>
  <si>
    <t>67241288020</t>
  </si>
  <si>
    <t>https://instagram.fnvt6-1.fna.fbcdn.net/v/t51.2885-19/447301346_788864080037978_209372782523193327_n.jpg?stp=dst-jpg_s150x150_tt6&amp;_nc_ht=instagram.fnvt6-1.fna.fbcdn.net&amp;_nc_cat=102&amp;_nc_oc=Q6cZ2QHTI27vau7uHBqqy6WsdvxPRhMobR87q8qqcE1SceH-MnqMowlqG38BojaxpNz-MkQ&amp;_nc_ohc=aGnS-pn8Ew0Q7kNvgEESX1h&amp;_nc_gid=NVE1JMpQx0xnzmE018Ha3g&amp;edm=APs17CUBAAAA&amp;ccb=7-5&amp;oh=00_AYH-MgJXbxOhYxceARqjc5sfO9aDxiKQ3tm7Z3ly2-FLyQ&amp;oe=67F02C48&amp;_nc_sid=10d13b</t>
  </si>
  <si>
    <t>laurinemirenka</t>
  </si>
  <si>
    <t>2024-12-09T19:32:20.000Z</t>
  </si>
  <si>
    <t>18043583327181856</t>
  </si>
  <si>
    <t>47370212319</t>
  </si>
  <si>
    <t>https://instagram.fnvt6-1.fna.fbcdn.net/v/t51.2885-19/402479832_1404967013711059_4360078849434811160_n.jpg?stp=dst-jpg_s150x150_tt6&amp;_nc_ht=instagram.fnvt6-1.fna.fbcdn.net&amp;_nc_cat=107&amp;_nc_oc=Q6cZ2QHTI27vau7uHBqqy6WsdvxPRhMobR87q8qqcE1SceH-MnqMowlqG38BojaxpNz-MkQ&amp;_nc_ohc=tPZ1M7texGgQ7kNvgFDIeRU&amp;_nc_gid=NVE1JMpQx0xnzmE018Ha3g&amp;edm=APs17CUBAAAA&amp;ccb=7-5&amp;oh=00_AYGClNTLMzGiA0ZrfphiAez7qP8LCZ9TaCMQibwYkMK6HA&amp;oe=67F00D4C&amp;_nc_sid=10d13b</t>
  </si>
  <si>
    <t>sandart.971</t>
  </si>
  <si>
    <t>18265652668264847</t>
  </si>
  <si>
    <t>https://instagram.fnvt6-1.fna.fbcdn.net/v/t51.2885-19/459834566_3049419165201212_5380145380566477040_n.jpg?stp=dst-jpg_s150x150_tt6&amp;_nc_ht=instagram.fnvt6-1.fna.fbcdn.net&amp;_nc_cat=108&amp;_nc_oc=Q6cZ2QHTI27vau7uHBqqy6WsdvxPRhMobR87q8qqcE1SceH-MnqMowlqG38BojaxpNz-MkQ&amp;_nc_ohc=R23fNGhwor8Q7kNvgEvWOu5&amp;_nc_gid=NVE1JMpQx0xnzmE018Ha3g&amp;edm=APs17CUBAAAA&amp;ccb=7-5&amp;oh=00_AYHbY7AV9YUgSqQW_8TcZV-deWgKmML7ZFZpETZ3T0ZeyA&amp;oe=67F0291B&amp;_nc_sid=10d13b</t>
  </si>
  <si>
    <t>@sandart.971 force à nous</t>
  </si>
  <si>
    <t>2024-12-09T12:06:04.000Z</t>
  </si>
  <si>
    <t>Perso j’adore ton compte. Force à nous les artistes ✨</t>
  </si>
  <si>
    <t>2024-12-08T12:16:21.000Z</t>
  </si>
  <si>
    <t>18037222796070515</t>
  </si>
  <si>
    <t>69420792293</t>
  </si>
  <si>
    <t>https://instagram.fnvt6-1.fna.fbcdn.net/v/t51.2885-19/459084585_1152655812476291_8478969004766799237_n.jpg?stp=dst-jpg_s150x150_tt6&amp;_nc_ht=instagram.fnvt6-1.fna.fbcdn.net&amp;_nc_cat=111&amp;_nc_oc=Q6cZ2QHTI27vau7uHBqqy6WsdvxPRhMobR87q8qqcE1SceH-MnqMowlqG38BojaxpNz-MkQ&amp;_nc_ohc=_FCXG1N2N_oQ7kNvgH3pK3A&amp;_nc_gid=NVE1JMpQx0xnzmE018Ha3g&amp;edm=APs17CUBAAAA&amp;ccb=7-5&amp;oh=00_AYE2N0oo7c4x0oYdoDU5-_RY0NHqeMSAavhIMlRpiKpszQ&amp;oe=67F01FB2&amp;_nc_sid=10d13b</t>
  </si>
  <si>
    <t>ledeme61</t>
  </si>
  <si>
    <t>18044169311329192</t>
  </si>
  <si>
    <t>@ledeme61 ooooh mais il faut que tu m'expliques</t>
  </si>
  <si>
    <t>2024-12-07T20:40:22.000Z</t>
  </si>
  <si>
    <t>17948250359867737</t>
  </si>
  <si>
    <t>@shirley_woodart oui je vais prendre le temps de t’expliquer en MP c’est un peu long</t>
  </si>
  <si>
    <t>2024-12-08T07:59:20.000Z</t>
  </si>
  <si>
    <t>18068370694673258</t>
  </si>
  <si>
    <t>@ledeme61 avec plaisir</t>
  </si>
  <si>
    <t>2024-12-09T12:05:58.000Z</t>
  </si>
  <si>
    <t>J’arrive pas à trouver le courage de me lancer mais je garde en tête un projet et l’espoir que celui-ci se réalise</t>
  </si>
  <si>
    <t>2024-12-07T17:06:15.000Z</t>
  </si>
  <si>
    <t>17998045385551629</t>
  </si>
  <si>
    <t>2459988486</t>
  </si>
  <si>
    <t>https://instagram.fnvt6-1.fna.fbcdn.net/v/t51.2885-19/319532905_520151346717523_6781288642729020886_n.jpg?stp=dst-jpg_s150x150_tt6&amp;_nc_ht=instagram.fnvt6-1.fna.fbcdn.net&amp;_nc_cat=107&amp;_nc_oc=Q6cZ2QHTI27vau7uHBqqy6WsdvxPRhMobR87q8qqcE1SceH-MnqMowlqG38BojaxpNz-MkQ&amp;_nc_ohc=sk8J4eDmm6IQ7kNvgFbL-kX&amp;_nc_gid=NVE1JMpQx0xnzmE018Ha3g&amp;edm=APs17CUBAAAA&amp;ccb=7-5&amp;oh=00_AYEobNRXyE9ydy3ZcwxcPPXPqN3FA16MKPosOeonv0GA7w&amp;oe=67F02B90&amp;_nc_sid=10d13b</t>
  </si>
  <si>
    <t>octoneatelier</t>
  </si>
  <si>
    <t>18074876524535939</t>
  </si>
  <si>
    <t>@octoneatelier</t>
  </si>
  <si>
    <t>2024-12-05T22:43:35.000Z</t>
  </si>
  <si>
    <t>2024-12-05T21:27:31.000Z</t>
  </si>
  <si>
    <t>18079385467571350</t>
  </si>
  <si>
    <t>@laurinemirenka</t>
  </si>
  <si>
    <t>2024-12-09T19:33:15.000Z</t>
  </si>
  <si>
    <t>chiarafleur.etcie</t>
  </si>
  <si>
    <t>1084479789846241</t>
  </si>
  <si>
    <t>DDNEtSYNVjR</t>
  </si>
  <si>
    <t>2024-12-05T17:00:47.000Z</t>
  </si>
  <si>
    <t>https://www.instagram.com/p/DDNEtSYNVjR/</t>
  </si>
  <si>
    <t>https://instagram.fnvt6-1.fna.fbcdn.net/o1/v/t16/f2/m86/AQNgXHWOUf1HhvZ2H9EoLX0xw2pJAMa0BhZDDUCFTqw_aCyOJGmd08hFTqpLoWxgHbYvo7nKb9DUxsbMT0Ej7hdQQvCHdIwrXPuOzCc.mp4?stp=dst-mp4&amp;efg=eyJxZV9ncm91cHMiOiJbXCJpZ193ZWJfZGVsaXZlcnlfdnRzX290ZlwiXSIsInZlbmNvZGVfdGFnIjoidnRzX3ZvZF91cmxnZW4uY2xpcHMuYzIuNzIwLmJhc2VsaW5lIn0&amp;_nc_cat=109&amp;vs=1579270986127930_2256219943&amp;_nc_vs=HBksFQIYUmlnX3hwdl9yZWVsc19wZXJtYW5lbnRfc3JfcHJvZC85MTQ5MUVDOTA4MzcwMDVCRDhBMUY5QzNBQzk2OEE5RF92aWRlb19kYXNoaW5pdC5tcDQVAALIAQAVAhg6cGFzc3Rocm91Z2hfZXZlcnN0b3JlL0dMdVY5eHRCUlpTSU0tZ0NBRVJVbXhwenFVbGRicV9FQUFBRhUCAsgBACgAGAAbABUAACayxuzByPyQQBUCKAJDMywXQBe7ZFocrAgYEmRhc2hfYmFzZWxpbmVfMV92MREAdf4HAA%3D%3D&amp;_nc_rid=879bec65f7&amp;ccb=9-4&amp;oh=00_AYEEUSDxBzOZLZA8BKjThrIz-uTZAaZf9vWal3h0uor51g&amp;oe=67EC2A41&amp;_nc_sid=10d13b</t>
  </si>
  <si>
    <t>Bienvenue dans mon atelier 
#art #stringart #woodart #decobois #tableaubois #artisanat #decoenbois</t>
  </si>
  <si>
    <t>https://instagram.fsdu12-2.fna.fbcdn.net/v/t51.2885-15/470093425_18025682660624120_4877330809391421286_n.jpg?stp=dst-jpg_e15_tt6&amp;_nc_ht=instagram.fsdu12-2.fna.fbcdn.net&amp;_nc_cat=108&amp;_nc_oc=Q6cZ2QHLAi7jWf4IDmR0obsUufVGsr5IEN8u1M8X7nAq-qQ56UIr49EiYYySBHsecYTgKfU&amp;_nc_ohc=JkKUvIZiZZoQ7kNvgEeIi3k&amp;_nc_gid=tSK3jIFBmu9OGR_vqMGCmA&amp;edm=APs17CUBAAAA&amp;ccb=7-5&amp;oh=00_AYHocyT0FmYBlekrfbP42VnrqfKNQP24h5g0zK9_oLT5aQ&amp;oe=67F020C3&amp;_nc_sid=10d13b</t>
  </si>
  <si>
    <t>C’est bien de voir les étapes !! Au moins tout le monde peut se rendre compte du boulot énorme que représente un tableau !! Bravo miss</t>
  </si>
  <si>
    <t>decoenbois</t>
  </si>
  <si>
    <t>3521561402138805592</t>
  </si>
  <si>
    <t>18040927622335793</t>
  </si>
  <si>
    <t>6873640866</t>
  </si>
  <si>
    <t>https://instagram.fsdu12-1.fna.fbcdn.net/v/t51.2885-19/461321185_930851049094189_9145542366080373826_n.jpg?stp=dst-jpg_s150x150_tt6&amp;_nc_ht=instagram.fsdu12-1.fna.fbcdn.net&amp;_nc_cat=101&amp;_nc_oc=Q6cZ2QHLAi7jWf4IDmR0obsUufVGsr5IEN8u1M8X7nAq-qQ56UIr49EiYYySBHsecYTgKfU&amp;_nc_ohc=zPJCAdBdhJIQ7kNvgHBYuCG&amp;_nc_gid=tSK3jIFBmu9OGR_vqMGCmA&amp;edm=APs17CUBAAAA&amp;ccb=7-5&amp;oh=00_AYHRh60t5vHtUpi0m520OrjTpTtPoRYpg8F239Y_3o4OcQ&amp;oe=67F035F5&amp;_nc_sid=10d13b</t>
  </si>
  <si>
    <t>ninahaye</t>
  </si>
  <si>
    <t>18129464572388242</t>
  </si>
  <si>
    <t>https://instagram.fsdu12-2.fna.fbcdn.net/v/t51.2885-19/459834566_3049419165201212_5380145380566477040_n.jpg?stp=dst-jpg_s150x150_tt6&amp;_nc_ht=instagram.fsdu12-2.fna.fbcdn.net&amp;_nc_cat=108&amp;_nc_oc=Q6cZ2QHLAi7jWf4IDmR0obsUufVGsr5IEN8u1M8X7nAq-qQ56UIr49EiYYySBHsecYTgKfU&amp;_nc_ohc=R23fNGhwor8Q7kNvgFNlcks&amp;_nc_gid=tSK3jIFBmu9OGR_vqMGCmA&amp;edm=APs17CUBAAAA&amp;ccb=7-5&amp;oh=00_AYH6oXtO5NdhqnUK9qzVX2HKItkkqh0mcok3sVr0vb-mzw&amp;oe=67F0291B&amp;_nc_sid=10d13b</t>
  </si>
  <si>
    <t>@ninahaye et ouiiii des heures de travail  merciiii</t>
  </si>
  <si>
    <t>2024-12-13T09:19:08.000Z</t>
  </si>
  <si>
    <t>2024-12-13T05:19:51.000Z</t>
  </si>
  <si>
    <t>18065065903641238</t>
  </si>
  <si>
    <t>1822629087</t>
  </si>
  <si>
    <t>https://instagram.fsdu12-1.fna.fbcdn.net/v/t51.2885-19/411956264_1525912537951041_6109244032928785329_n.jpg?stp=dst-jpg_s150x150_tt6&amp;_nc_ht=instagram.fsdu12-1.fna.fbcdn.net&amp;_nc_cat=109&amp;_nc_oc=Q6cZ2QHLAi7jWf4IDmR0obsUufVGsr5IEN8u1M8X7nAq-qQ56UIr49EiYYySBHsecYTgKfU&amp;_nc_ohc=rA2Hgl33YaAQ7kNvgGdFVyY&amp;_nc_gid=tSK3jIFBmu9OGR_vqMGCmA&amp;edm=APs17CUBAAAA&amp;ccb=7-5&amp;oh=00_AYGsF99rsMFNW61bkCNnBkDu5HPK-iDc1W7TfpJyKlMw3w&amp;oe=67F033E6&amp;_nc_sid=10d13b</t>
  </si>
  <si>
    <t>creativebusiness_academy</t>
  </si>
  <si>
    <t>18013200074474962</t>
  </si>
  <si>
    <t>@creativebusiness_academy merciiii</t>
  </si>
  <si>
    <t>2024-12-13T09:18:50.000Z</t>
  </si>
  <si>
    <t>C’est beau</t>
  </si>
  <si>
    <t>2024-12-12T23:02:41.000Z</t>
  </si>
  <si>
    <t>17874751041230185</t>
  </si>
  <si>
    <t>69788138790</t>
  </si>
  <si>
    <t>https://instagram.fsdu12-1.fna.fbcdn.net/v/t51.2885-19/464368204_539814328670463_4206470352912119278_n.jpg?stp=dst-jpg_s150x150_tt6&amp;_nc_ht=instagram.fsdu12-1.fna.fbcdn.net&amp;_nc_cat=103&amp;_nc_oc=Q6cZ2QHLAi7jWf4IDmR0obsUufVGsr5IEN8u1M8X7nAq-qQ56UIr49EiYYySBHsecYTgKfU&amp;_nc_ohc=FlEnLaHvWVIQ7kNvgHuqULp&amp;_nc_gid=tSK3jIFBmu9OGR_vqMGCmA&amp;edm=APs17CUBAAAA&amp;ccb=7-5&amp;oh=00_AYEZzrrWxBWimhMd5ZGnEGjFFirimy9-N5IuGfaIWnr0hg&amp;oe=67F030A4&amp;_nc_sid=10d13b</t>
  </si>
  <si>
    <t>yaseancollage</t>
  </si>
  <si>
    <t>18042187817179150</t>
  </si>
  <si>
    <t>@yaseancollage merciiii</t>
  </si>
  <si>
    <t>2024-12-12T20:36:05.000Z</t>
  </si>
  <si>
    <t>Grave cool Shirley de voir le process ✨✨✨</t>
  </si>
  <si>
    <t>2024-12-12T20:19:30.000Z</t>
  </si>
  <si>
    <t>18032723753434274</t>
  </si>
  <si>
    <t>70653455915</t>
  </si>
  <si>
    <t>https://instagram.fsdu12-2.fna.fbcdn.net/v/t51.2885-19/467964899_1258690815335568_4050644709774860835_n.jpg?stp=dst-jpg_s150x150_tt6&amp;_nc_ht=instagram.fsdu12-2.fna.fbcdn.net&amp;_nc_cat=100&amp;_nc_oc=Q6cZ2QHLAi7jWf4IDmR0obsUufVGsr5IEN8u1M8X7nAq-qQ56UIr49EiYYySBHsecYTgKfU&amp;_nc_ohc=ul6UzqXWzTgQ7kNvgEedNc0&amp;_nc_gid=tSK3jIFBmu9OGR_vqMGCmA&amp;edm=APs17CUBAAAA&amp;ccb=7-5&amp;oh=00_AYHn9OcoAbWqD5PUY6hYc5oBsJt_PwYYzjNGo4fVMQA9cg&amp;oe=67F02D13&amp;_nc_sid=10d13b</t>
  </si>
  <si>
    <t>shirley_com_par_magie</t>
  </si>
  <si>
    <t>17951917187883386</t>
  </si>
  <si>
    <t>@shirley_com_par_magie</t>
  </si>
  <si>
    <t>2024-12-12T17:51:29.000Z</t>
  </si>
  <si>
    <t>2024-12-12T17:49:53.000Z</t>
  </si>
  <si>
    <t>18035831957521961</t>
  </si>
  <si>
    <t>Dites moi l'histoire que vous voudriez voir en tableau</t>
  </si>
  <si>
    <t>2024-12-12T17:14:23.000Z</t>
  </si>
  <si>
    <t>DDfGW_tNcVY</t>
  </si>
  <si>
    <t>2024-12-12T17:00:15.000Z</t>
  </si>
  <si>
    <t>https://www.instagram.com/p/DDfGW_tNcVY/</t>
  </si>
  <si>
    <t>https://instagram.fsdu12-1.fna.fbcdn.net/o1/v/t16/f2/m86/AQPCwNtxX4jQ9yeM-57y5CELUU5EEyTtKDMbQ7U93cEgHzsFkLuClF-B38JBwfDjQ8a426Ag1IIz1nUZD5R7O8kD0WswBZFsVsKP2mU.mp4?stp=dst-mp4&amp;efg=eyJxZV9ncm91cHMiOiJbXCJpZ193ZWJfZGVsaXZlcnlfdnRzX290ZlwiXSIsInZlbmNvZGVfdGFnIjoidnRzX3ZvZF91cmxnZW4uY2xpcHMuYzIuNzIwLmJhc2VsaW5lIn0&amp;_nc_cat=104&amp;vs=1137246121088831_1342835490&amp;_nc_vs=HBksFQIYUmlnX3hwdl9yZWVsc19wZXJtYW5lbnRfc3JfcHJvZC9DMTQ3MURDREVCQTBBRDVENUUyNUY1NTM4Q0RFMzFBOV92aWRlb19kYXNoaW5pdC5tcDQVAALIAQAVAhg6cGFzc3Rocm91Z2hfZXZlcnN0b3JlL0dOd2tBUnlwT0c5aWFIc0VBR3pyRjlPTFB0Y0hicV9FQUFBRhUCAsgBACgAGAAbABUAACbC8rS%2FmLCaQBUCKAJDMywXQFO90vGp%2B%2BcYEmRhc2hfYmFzZWxpbmVfMV92MREAdf4HAA%3D%3D&amp;_nc_rid=1a0a0873d7&amp;ccb=9-4&amp;oh=00_AYFGqEBZFZFqh29Fng2zKtPoOxQznTVy2QxuyWnBrlYJQw&amp;oe=67EC21B6&amp;_nc_sid=10d13b</t>
  </si>
  <si>
    <t>Cette oeuvre est bien plus qu'un simple tableau...
Il raconte l'histoire d'une petite fille qui aura besoin de réconfort en grandissant... De ressentir un amour qu'elle ne pourra pas toucher...
J'ai ressentis tellement d'émotions pendant la création de ce tableau... 
Je suis très émue et honorée d'avoir pu aider cette maman et sa fille a ressentir l'amour de l'homme de leur vie en regardant ce tableau..
Merci 1000 fois de m'avoir permise d'essayer de transmettre ce que vous avez dans le cœur à travers une image qui je l'espère vous apportera de la paix à toutes les deux ❤️
Pour découvrir comment je peux retranscrire votre histoire à travers un tableau, rendez vous sur mon site internet www.shirleywoodart.fr 
#art #woodart #stringart #tableaubois #decobois</t>
  </si>
  <si>
    <t>https://instagram.fmfm1-1.fna.fbcdn.net/v/t51.2885-15/469123003_1096028532117163_4492706813767191017_n.jpg?stp=dst-jpg_e15_tt6&amp;_nc_ht=instagram.fmfm1-1.fna.fbcdn.net&amp;_nc_cat=107&amp;_nc_oc=Q6cZ2QG6PYC4guGl5VvjW4fJmmSKUL9fbnSDdk-nGu2yL0zF8_4nrPruDpy4iYhEIemg4og&amp;_nc_ohc=94eqUfD0eqcQ7kNvgHV6D85&amp;_nc_gid=cKuXqmX_-q5gvTOw8uD7Pw&amp;edm=APs17CUBAAAA&amp;ccb=7-5&amp;oh=00_AYGD2u3m3CV8UHjWTCTlaR16PMaY8_-ezx2medUvxU1wHg&amp;oe=67F00063&amp;_nc_sid=10d13b</t>
  </si>
  <si>
    <t>Gros coup de cœur sur ce tableau… et touché en plein cœur par ce qu’il raconte. Pleins de tendre pensées à cette maman et petite fille</t>
  </si>
  <si>
    <t>3514313534071952485</t>
  </si>
  <si>
    <t>17937199001828303</t>
  </si>
  <si>
    <t>https://instagram.fmfm1-2.fna.fbcdn.net/v/t51.2885-19/465544063_411677775321086_6322609796085731848_n.jpg?stp=dst-jpg_s150x150_tt6&amp;_nc_ht=instagram.fmfm1-2.fna.fbcdn.net&amp;_nc_cat=102&amp;_nc_oc=Q6cZ2QG6PYC4guGl5VvjW4fJmmSKUL9fbnSDdk-nGu2yL0zF8_4nrPruDpy4iYhEIemg4og&amp;_nc_ohc=8-Vee6UQwi8Q7kNvgE4WWQP&amp;_nc_gid=cKuXqmX_-q5gvTOw8uD7Pw&amp;edm=APs17CUBAAAA&amp;ccb=7-5&amp;oh=00_AYErmqi2H38Sh9oaI27hiLY7E1EPaFpE8ig3STt3jT-JHA&amp;oe=67F022F9&amp;_nc_sid=10d13b</t>
  </si>
  <si>
    <t>2024-12-08T21:43:08.000Z</t>
  </si>
  <si>
    <t>18020016629620665</t>
  </si>
  <si>
    <t>69030720960</t>
  </si>
  <si>
    <t>https://instagram.fmfm1-1.fna.fbcdn.net/v/t51.2885-19/470892529_1316293519394315_6941410002081100283_n.jpg?stp=dst-jpg_s150x150_tt6&amp;_nc_ht=instagram.fmfm1-1.fna.fbcdn.net&amp;_nc_cat=111&amp;_nc_oc=Q6cZ2QG6PYC4guGl5VvjW4fJmmSKUL9fbnSDdk-nGu2yL0zF8_4nrPruDpy4iYhEIemg4og&amp;_nc_ohc=IQQWDMwraJEQ7kNvgH50bhn&amp;_nc_gid=cKuXqmX_-q5gvTOw8uD7Pw&amp;edm=APs17CUBAAAA&amp;ccb=7-5&amp;oh=00_AYEr85rC-K6WwKlb0eF5QeMMXsh5xBTqtEXPGI2W66DA8g&amp;oe=67F01167&amp;_nc_sid=10d13b</t>
  </si>
  <si>
    <t>moncorpsvamieux</t>
  </si>
  <si>
    <t>18037886765059512</t>
  </si>
  <si>
    <t>https://instagram.fmfm1-1.fna.fbcdn.net/v/t51.2885-19/459834566_3049419165201212_5380145380566477040_n.jpg?stp=dst-jpg_s150x150_tt6&amp;_nc_ht=instagram.fmfm1-1.fna.fbcdn.net&amp;_nc_cat=108&amp;_nc_oc=Q6cZ2QG6PYC4guGl5VvjW4fJmmSKUL9fbnSDdk-nGu2yL0zF8_4nrPruDpy4iYhEIemg4og&amp;_nc_ohc=R23fNGhwor8Q7kNvgHBJkCp&amp;_nc_gid=cKuXqmX_-q5gvTOw8uD7Pw&amp;edm=APs17CUBAAAA&amp;ccb=7-5&amp;oh=00_AYHBa-akPyRlPgkcL9-eaQkv-nni7RhJrEB1FrN8sk07CQ&amp;oe=67F0291B&amp;_nc_sid=10d13b</t>
  </si>
  <si>
    <t>@moncorpsvamieux ❤️</t>
  </si>
  <si>
    <t>2024-12-05T17:59:28.000Z</t>
  </si>
  <si>
    <t>Tu m’a touché en plein</t>
  </si>
  <si>
    <t>2024-12-05T17:49:57.000Z</t>
  </si>
  <si>
    <t>18050471959971334</t>
  </si>
  <si>
    <t>7872243073</t>
  </si>
  <si>
    <t>https://instagram.fmfm1-1.fna.fbcdn.net/v/t51.2885-19/283554797_428452195333603_5083764323777627238_n.jpg?stp=dst-jpg_s150x150_tt6&amp;_nc_ht=instagram.fmfm1-1.fna.fbcdn.net&amp;_nc_cat=107&amp;_nc_oc=Q6cZ2QG6PYC4guGl5VvjW4fJmmSKUL9fbnSDdk-nGu2yL0zF8_4nrPruDpy4iYhEIemg4og&amp;_nc_ohc=-nOYsTHR7gkQ7kNvgG5j3A2&amp;_nc_gid=cKuXqmX_-q5gvTOw8uD7Pw&amp;edm=APs17CUBAAAA&amp;ccb=7-5&amp;oh=00_AYGCBUFJrYn0dC2TP5jx98vaAto7hXuQue45O5wctpm_Wg&amp;oe=67F02691&amp;_nc_sid=10d13b</t>
  </si>
  <si>
    <t>songesdunoctambule</t>
  </si>
  <si>
    <t>17951083763890722</t>
  </si>
  <si>
    <t>@songesdunoctambule merci beaucoup</t>
  </si>
  <si>
    <t>2024-12-04T10:30:31.000Z</t>
  </si>
  <si>
    <t>Magnifique</t>
  </si>
  <si>
    <t>2024-12-04T10:27:44.000Z</t>
  </si>
  <si>
    <t>17872504668236005</t>
  </si>
  <si>
    <t>59836066139</t>
  </si>
  <si>
    <t>https://instagram.fmfm1-1.fna.fbcdn.net/v/t51.2885-19/423807778_268877209378773_8484883922670025536_n.jpg?stp=dst-jpg_s150x150_tt6&amp;_nc_ht=instagram.fmfm1-1.fna.fbcdn.net&amp;_nc_cat=109&amp;_nc_oc=Q6cZ2QG6PYC4guGl5VvjW4fJmmSKUL9fbnSDdk-nGu2yL0zF8_4nrPruDpy4iYhEIemg4og&amp;_nc_ohc=-bnSWTMaQZcQ7kNvgFqvNip&amp;_nc_gid=cKuXqmX_-q5gvTOw8uD7Pw&amp;edm=APs17CUBAAAA&amp;ccb=7-5&amp;oh=00_AYFoPHL1e5xgdo15BnA6rDFMWN3lfRzkPTIHt2BRj8OamQ&amp;oe=67F0041A&amp;_nc_sid=10d13b</t>
  </si>
  <si>
    <t>artno70</t>
  </si>
  <si>
    <t>17950805402888076</t>
  </si>
  <si>
    <t>@artno70 oooh mais naaan</t>
  </si>
  <si>
    <t>2024-12-03T07:17:01.000Z</t>
  </si>
  <si>
    <t>Bon ben voilà, pleurer avant d'aller au taf, c'est fait !! Un très bel hommage et très beau tableau, bravo très touchant ❤️</t>
  </si>
  <si>
    <t>2024-12-03T05:43:57.000Z</t>
  </si>
  <si>
    <t>18032298773148158</t>
  </si>
  <si>
    <t>@unefamillemiracle je comprends, j'ai été si touchée moi aussi</t>
  </si>
  <si>
    <t>2024-12-09T12:06:37.000Z</t>
  </si>
  <si>
    <t>30292957</t>
  </si>
  <si>
    <t>SKAAR</t>
  </si>
  <si>
    <t>1265562680445287</t>
  </si>
  <si>
    <t>The Scientist</t>
  </si>
  <si>
    <t>DDFWYojtNRl</t>
  </si>
  <si>
    <t>2024-12-02T17:00:03.000Z</t>
  </si>
  <si>
    <t>https://www.instagram.com/p/DDFWYojtNRl/</t>
  </si>
  <si>
    <t>https://instagram.fmfm1-1.fna.fbcdn.net/o1/v/t16/f2/m86/AQPsrvAxzYS77qCYzdMVl0aTJEerkEAykHYeBRN-GfAJg0Hq_hBCDd9Le51qGpYxNMTgokr1IlRz_0AwPlddnnySGPpVG9QSel6P8hk.mp4?stp=dst-mp4&amp;efg=eyJxZV9ncm91cHMiOiJbXCJpZ193ZWJfZGVsaXZlcnlfdnRzX290ZlwiXSIsInZlbmNvZGVfdGFnIjoidnRzX3ZvZF91cmxnZW4uY2xpcHMuYzIuNzIwLmJhc2VsaW5lIn0&amp;_nc_cat=111&amp;vs=2140794152982973_295067153&amp;_nc_vs=HBksFQIYUmlnX3hwdl9yZWVsc19wZXJtYW5lbnRfc3JfcHJvZC80MjRDQjY3OEZCRkFENkYwRkQ4MzUwQTcyRjYzQjE4NF92aWRlb19kYXNoaW5pdC5tcDQVAALIAQAVAhg6cGFzc3Rocm91Z2hfZXZlcnN0b3JlL0dFUzU4UnNiT0pPTmQ2Y0ZBRzdtSzZsQnB0Y3RicV9FQUFBRhUCAsgBACgAGAAbABUAACaoiea%2BrPmWQBUCKAJDMywXQEeiDEm6XjUYEmRhc2hfYmFzZWxpbmVfMV92MREAdf4HAA%3D%3D&amp;_nc_rid=35ef332211&amp;ccb=9-4&amp;oh=00_AYFOOU9OpH6ElfaH3fMNE2Sk-siFXS4-CJMlLq7Cic6k_Q&amp;oe=67EC1CD2&amp;_nc_sid=10d13b</t>
  </si>
  <si>
    <t>Je suis l'envahisseur.... 
Et oui, parce que j'ai pas d'atelier de peinture et je ne peux clairement pas stocker les tableaux dans mon atelier de menuiserie...
Ils prendraient la poussière 
Ils se déformeraient à cause de l'humidité 
Et imaginons un instant qu'une souris passe par là 
Du coup, j'ai investis les lieux dans la pièce à vivre ‍♀️
J'avoue qu'avec deux enfants, 1 chien et 3 chats ça peut vite devenir le bazar... Mais on fait comme on peut 
Un jour, j'aurais mon atelier de rêve 
Toi aussi tu as un endroit dédié à ta passion dans ta maison ?
#art #stringart #woodart #decobois #decointérieur #creatrice #passion #paintingartist #boisdepalette</t>
  </si>
  <si>
    <t>https://instagram.fsbz4-1.fna.fbcdn.net/v/t51.2885-15/468542808_8646201162124108_3912631866865307021_n.jpg?stp=dst-jpg_e15_tt6&amp;_nc_ht=instagram.fsbz4-1.fna.fbcdn.net&amp;_nc_cat=104&amp;_nc_oc=Q6cZ2QG0WA9uCwIfYngxpaXZxe-XbMCcgjvzzOar84zQCzFpg3Og8GBCcSFW9nXWB1JlpWg&amp;_nc_ohc=IY1NbiqA-s4Q7kNvgHzdxii&amp;_nc_gid=f8oFxGNj4rk1rxrEeHVeLA&amp;edm=APs17CUBAAAA&amp;ccb=7-5&amp;oh=00_AYGN4jL8YpYCWZ0RAzuf0vaA6P9MlmAfzdOvu8Fv0ySg6w&amp;oe=67F0361F&amp;_nc_sid=10d13b</t>
  </si>
  <si>
    <t>J'ai la chance d'avoir pu récupérer une petite chambre... Mais le stockage des grands formats reste problématique</t>
  </si>
  <si>
    <t>passion</t>
  </si>
  <si>
    <t>boisdepalette</t>
  </si>
  <si>
    <t>3512139120064713484</t>
  </si>
  <si>
    <t>17845037148348485</t>
  </si>
  <si>
    <t>242806748</t>
  </si>
  <si>
    <t>https://instagram.fsbz4-1.fna.fbcdn.net/v/t51.2885-19/470890069_1414981229868154_1889141115380630409_n.jpg?stp=dst-jpg_s150x150_tt6&amp;_nc_ht=instagram.fsbz4-1.fna.fbcdn.net&amp;_nc_cat=110&amp;_nc_oc=Q6cZ2QG0WA9uCwIfYngxpaXZxe-XbMCcgjvzzOar84zQCzFpg3Og8GBCcSFW9nXWB1JlpWg&amp;_nc_ohc=Lzeqbc2oQfAQ7kNvgGiApPo&amp;_nc_gid=f8oFxGNj4rk1rxrEeHVeLA&amp;edm=APs17CUBAAAA&amp;ccb=7-5&amp;oh=00_AYHtrStNPCj_jktjV-e4J9TPz8OzcPXsnO-mrSeZOI1K7Q&amp;oe=67F01198&amp;_nc_sid=10d13b</t>
  </si>
  <si>
    <t>melimeleau</t>
  </si>
  <si>
    <t>17923320474002822</t>
  </si>
  <si>
    <t>https://instagram.fsbz4-1.fna.fbcdn.net/v/t51.2885-19/459834566_3049419165201212_5380145380566477040_n.jpg?stp=dst-jpg_s150x150_tt6&amp;_nc_ht=instagram.fsbz4-1.fna.fbcdn.net&amp;_nc_cat=108&amp;_nc_oc=Q6cZ2QG0WA9uCwIfYngxpaXZxe-XbMCcgjvzzOar84zQCzFpg3Og8GBCcSFW9nXWB1JlpWg&amp;_nc_ohc=R23fNGhwor8Q7kNvgFUOjGy&amp;_nc_gid=f8oFxGNj4rk1rxrEeHVeLA&amp;edm=APs17CUBAAAA&amp;ccb=7-5&amp;oh=00_AYG0sf2MqygMlMLNfCWUx_8OnYY5sWzZZPuy3vCa3wgC7g&amp;oe=67F0291B&amp;_nc_sid=10d13b</t>
  </si>
  <si>
    <t>@melimeleau  j'en avais une avant aussi... Puis j'ai eu un deuxième enfant</t>
  </si>
  <si>
    <t>2024-11-30T07:53:44.000Z</t>
  </si>
  <si>
    <t>17913284823021973</t>
  </si>
  <si>
    <t>@shirley_woodart  forcément! Il y a des priorités ;)</t>
  </si>
  <si>
    <t>2024-11-30T11:26:46.000Z</t>
  </si>
  <si>
    <t>18025953047257183</t>
  </si>
  <si>
    <t>@melimeleau</t>
  </si>
  <si>
    <t>2024-11-30T12:23:55.000Z</t>
  </si>
  <si>
    <t>2024-11-30T07:53:10.000Z</t>
  </si>
  <si>
    <t>17862204390221538</t>
  </si>
  <si>
    <t>60187028680</t>
  </si>
  <si>
    <t>https://instagram.fsbz4-1.fna.fbcdn.net/v/t51.2885-19/465794379_3836974883206096_455880619750475654_n.jpg?stp=dst-jpg_s150x150_tt6&amp;_nc_ht=instagram.fsbz4-1.fna.fbcdn.net&amp;_nc_cat=104&amp;_nc_oc=Q6cZ2QG0WA9uCwIfYngxpaXZxe-XbMCcgjvzzOar84zQCzFpg3Og8GBCcSFW9nXWB1JlpWg&amp;_nc_ohc=0d3J5VO9rbAQ7kNvgEmJTw2&amp;_nc_gid=f8oFxGNj4rk1rxrEeHVeLA&amp;edm=APs17CUBAAAA&amp;ccb=7-5&amp;oh=00_AYGxhQBJOmIw8M7VnMslvRukDsSzDE6t049d0_IpW2pSgA&amp;oe=67F0284E&amp;_nc_sid=10d13b</t>
  </si>
  <si>
    <t>aucleanorga</t>
  </si>
  <si>
    <t>18003909833688822</t>
  </si>
  <si>
    <t>@aucleanorga merci beaucoup ❤️</t>
  </si>
  <si>
    <t>2024-11-30T07:29:39.000Z</t>
  </si>
  <si>
    <t>Canon</t>
  </si>
  <si>
    <t>2024-11-30T01:22:30.000Z</t>
  </si>
  <si>
    <t>18054892033757218</t>
  </si>
  <si>
    <t>65198363135</t>
  </si>
  <si>
    <t>https://instagram.fsbz4-1.fna.fbcdn.net/v/t51.2885-19/445573783_421069120772053_4473745266695194000_n.jpg?stp=dst-jpg_s150x150_tt6&amp;_nc_ht=instagram.fsbz4-1.fna.fbcdn.net&amp;_nc_cat=101&amp;_nc_oc=Q6cZ2QG0WA9uCwIfYngxpaXZxe-XbMCcgjvzzOar84zQCzFpg3Og8GBCcSFW9nXWB1JlpWg&amp;_nc_ohc=UsygBZiPTcQQ7kNvgGqMezZ&amp;_nc_gid=f8oFxGNj4rk1rxrEeHVeLA&amp;edm=APs17CUBAAAA&amp;ccb=7-5&amp;oh=00_AYF4saEzipB69D71pAxi3XCoTnsTlFPXY7i5tRx127bvNg&amp;oe=67F03223&amp;_nc_sid=10d13b</t>
  </si>
  <si>
    <t>dealeuse_de_mots.1</t>
  </si>
  <si>
    <t>18049345970075737</t>
  </si>
  <si>
    <t>@dealeuse_de_mots.1  on se sait</t>
  </si>
  <si>
    <t>2024-11-30T07:29:30.000Z</t>
  </si>
  <si>
    <t>C’est exactement pareil chez moi lol</t>
  </si>
  <si>
    <t>2024-11-29T21:51:53.000Z</t>
  </si>
  <si>
    <t>18149053132353021</t>
  </si>
  <si>
    <t>52027399099</t>
  </si>
  <si>
    <t>https://instagram.fsbz4-1.fna.fbcdn.net/v/t51.2885-19/440126077_1463333247617005_6108824847833931938_n.jpg?stp=dst-jpg_s150x150_tt6&amp;_nc_ht=instagram.fsbz4-1.fna.fbcdn.net&amp;_nc_cat=101&amp;_nc_oc=Q6cZ2QG0WA9uCwIfYngxpaXZxe-XbMCcgjvzzOar84zQCzFpg3Og8GBCcSFW9nXWB1JlpWg&amp;_nc_ohc=ZHsjjVkV-FcQ7kNvgEqqO_-&amp;_nc_gid=f8oFxGNj4rk1rxrEeHVeLA&amp;edm=APs17CUBAAAA&amp;ccb=7-5&amp;oh=00_AYF3z0ixv-8z1VXu3939UQqGzwVlCCU37m7ZV62EEhWc_A&amp;oe=67F01B25&amp;_nc_sid=10d13b</t>
  </si>
  <si>
    <t>lolotelaurie</t>
  </si>
  <si>
    <t>18466825708008477</t>
  </si>
  <si>
    <t>@lolotelaurie  je vois qu'on a toutes de bonnes habitudes</t>
  </si>
  <si>
    <t>2024-11-30T07:29:19.000Z</t>
  </si>
  <si>
    <t>Le salon également !!</t>
  </si>
  <si>
    <t>2024-11-29T21:34:59.000Z</t>
  </si>
  <si>
    <t>568421822446342</t>
  </si>
  <si>
    <t>the little snowflake</t>
  </si>
  <si>
    <t>DC9n-vtNdMM</t>
  </si>
  <si>
    <t>2024-11-29T17:00:18.000Z</t>
  </si>
  <si>
    <t>https://www.instagram.com/p/DC9n-vtNdMM/</t>
  </si>
  <si>
    <t>https://instagram.fsbz4-1.fna.fbcdn.net/o1/v/t16/f2/m86/AQPFIcOJDR5UP8dPWHD6fgeWsaq-bONVUeIrqngmZ9oEizBK2mFKUFT6pNenqzOFq4hHiR5FUHwCZ9WnjKNTYevdVGA8XlNnwe3sNs8.mp4?stp=dst-mp4&amp;efg=eyJxZV9ncm91cHMiOiJbXCJpZ193ZWJfZGVsaXZlcnlfdnRzX290ZlwiXSIsInZlbmNvZGVfdGFnIjoidnRzX3ZvZF91cmxnZW4uY2xpcHMuYzIuNzIwLmJhc2VsaW5lIn0&amp;_nc_cat=103&amp;vs=2057689641394059_3816546554&amp;_nc_vs=HBksFQIYUmlnX3hwdl9yZWVsc19wZXJtYW5lbnRfc3JfcHJvZC84ODQyMTc2RkQ2MjYxRDMxNDU2RUMwQUM0NzcwQjRBOF92aWRlb19kYXNoaW5pdC5tcDQVAALIAQAVAhg6cGFzc3Rocm91Z2hfZXZlcnN0b3JlL0dLYTE3eHNvSFotRnNoRUNBTGhBZWd1bURjc0FicV9FQUFBRhUCAsgBACgAGAAbABUAACam%2Fpam%2BoqmQBUCKAJDMywXQDDMzMzMzM0YEmRhc2hfYmFzZWxpbmVfMV92MREAdf4HAA%3D%3D&amp;_nc_rid=b96c75f41c&amp;ccb=9-4&amp;oh=00_AYHsvP5mLycgXgmMcwhBuhlLN2gcrIDA-2UoZKPK1P8EBg&amp;oe=67EC0B30&amp;_nc_sid=10d13b</t>
  </si>
  <si>
    <t>Et toi tu demande quoi au père Noël cette année ? 
#art #stringart #woodart #decobois #tableaubois #artisanat #decoenbois #noel #perenoel #lettreauperenoel</t>
  </si>
  <si>
    <t>https://instagram.fdel52-1.fna.fbcdn.net/v/t51.2885-15/470085848_566131449455575_63133112508585117_n.jpg?stp=dst-jpg_e15_tt6&amp;_nc_ht=instagram.fdel52-1.fna.fbcdn.net&amp;_nc_cat=107&amp;_nc_oc=Q6cZ2QHV_TCRpwlJiiuGpDWGaKDblwx5ZSKViaBl4NS6MPGZ--3cOXmx-4PQvlc0ri0aFns&amp;_nc_ohc=6iXOfWMQuW0Q7kNvgFFKdcb&amp;_nc_gid=UdPxKQx0BXQWntfh98iL1g&amp;edm=APs17CUBAAAA&amp;ccb=7-5&amp;oh=00_AYHRyJUihuEqoh_V0njiS_5cSrL1ie9jzIxw7H3jjYs4Lw&amp;oe=67F0270E&amp;_nc_sid=10d13b</t>
  </si>
  <si>
    <t>Ton rêve pour Noël c'est  quoi dit moi stp bisous</t>
  </si>
  <si>
    <t>perenoel</t>
  </si>
  <si>
    <t>3520839945595325507</t>
  </si>
  <si>
    <t>18024802196621422</t>
  </si>
  <si>
    <t>61381963928</t>
  </si>
  <si>
    <t>https://instagram.fdel52-1.fna.fbcdn.net/v/t51.2885-19/380485325_322887090224358_7543496119492257320_n.jpg?stp=dst-jpg_s150x150_tt6&amp;_nc_ht=instagram.fdel52-1.fna.fbcdn.net&amp;_nc_cat=106&amp;_nc_oc=Q6cZ2QHV_TCRpwlJiiuGpDWGaKDblwx5ZSKViaBl4NS6MPGZ--3cOXmx-4PQvlc0ri0aFns&amp;_nc_ohc=0yNBI0yc6a4Q7kNvgEbaCJ6&amp;_nc_gid=UdPxKQx0BXQWntfh98iL1g&amp;edm=APs17CUBAAAA&amp;ccb=7-5&amp;oh=00_AYFj77G1Q0DQjuznpLj1VsOlpK5n88UL84HpEGX2RpNE8Q&amp;oe=67F0182A&amp;_nc_sid=10d13b</t>
  </si>
  <si>
    <t>troyas41</t>
  </si>
  <si>
    <t>2024-12-13T16:20:19.000Z</t>
  </si>
  <si>
    <t>18052529111296545</t>
  </si>
  <si>
    <t>18033123662602207</t>
  </si>
  <si>
    <t>https://instagram.fdel52-1.fna.fbcdn.net/v/t51.2885-19/459834566_3049419165201212_5380145380566477040_n.jpg?stp=dst-jpg_s150x150_tt6&amp;_nc_ht=instagram.fdel52-1.fna.fbcdn.net&amp;_nc_cat=108&amp;_nc_oc=Q6cZ2QHV_TCRpwlJiiuGpDWGaKDblwx5ZSKViaBl4NS6MPGZ--3cOXmx-4PQvlc0ri0aFns&amp;_nc_ohc=R23fNGhwor8Q7kNvgEgosu_&amp;_nc_gid=UdPxKQx0BXQWntfh98iL1g&amp;edm=APs17CUBAAAA&amp;ccb=7-5&amp;oh=00_AYEvS2LhaK24qMg9_WbXeRdbD-pL5AnB12E6j6u__BQBjg&amp;oe=67F0291B&amp;_nc_sid=10d13b</t>
  </si>
  <si>
    <t>@troyas41</t>
  </si>
  <si>
    <t>2024-12-13T15:54:12.000Z</t>
  </si>
  <si>
    <t>dac</t>
  </si>
  <si>
    <t>2024-12-13T15:17:29.000Z</t>
  </si>
  <si>
    <t>18072065911633764</t>
  </si>
  <si>
    <t>63522845774</t>
  </si>
  <si>
    <t>https://instagram.fdel52-1.fna.fbcdn.net/v/t51.2885-19/409079738_845335770619949_4982815040240131585_n.jpg?stp=dst-jpg_s150x150_tt6&amp;_nc_ht=instagram.fdel52-1.fna.fbcdn.net&amp;_nc_cat=105&amp;_nc_oc=Q6cZ2QHV_TCRpwlJiiuGpDWGaKDblwx5ZSKViaBl4NS6MPGZ--3cOXmx-4PQvlc0ri0aFns&amp;_nc_ohc=exnhXIxs-n4Q7kNvgHnTCto&amp;_nc_gid=UdPxKQx0BXQWntfh98iL1g&amp;edm=APs17CUBAAAA&amp;ccb=7-5&amp;oh=00_AYE-W6v1F-FahPdamIAvz7rsjpXJoS6aO9M7jZx60VH3xQ&amp;oe=67F00377&amp;_nc_sid=10d13b</t>
  </si>
  <si>
    <t>intuitionbois</t>
  </si>
  <si>
    <t>17873798442237610</t>
  </si>
  <si>
    <t>@intuitionbois merci</t>
  </si>
  <si>
    <t>2024-12-13T17:29:12.000Z</t>
  </si>
  <si>
    <t>Très beau ❤️❤️❤️</t>
  </si>
  <si>
    <t>2024-12-13T12:10:22.000Z</t>
  </si>
  <si>
    <t>18052664107837825</t>
  </si>
  <si>
    <t>18330394669158715</t>
  </si>
  <si>
    <t>@troyas41 juste pouvoir continuer à faire ce que je fais  je te l'envoie semaine prochaine</t>
  </si>
  <si>
    <t>2024-12-13T09:21:18.000Z</t>
  </si>
  <si>
    <t>Shirley et toi tu aimerais quoi ? Pour Noël   au fait tu as envoyé mon tableau gros bisous  et continue ton art</t>
  </si>
  <si>
    <t>2024-12-12T23:55:33.000Z</t>
  </si>
  <si>
    <t>DDciUa8NwxD</t>
  </si>
  <si>
    <t>2024-12-11T17:08:08.000Z</t>
  </si>
  <si>
    <t>https://www.instagram.com/p/DDciUa8NwxD/</t>
  </si>
  <si>
    <t>https://instagram.fdel52-1.fna.fbcdn.net/o1/v/t16/f2/m86/AQPIKfX0i8b1Pfhle7bINhKkQwjTA1Z-msf60ntI7HOqI37yzd9Btis0DoBdGBmQb7KIBQ2XvjYuBDvBPQcd9Rk1Yv6M_y0i1ItKmkM.mp4?stp=dst-mp4&amp;efg=eyJxZV9ncm91cHMiOiJbXCJpZ193ZWJfZGVsaXZlcnlfdnRzX290ZlwiXSIsInZlbmNvZGVfdGFnIjoidnRzX3ZvZF91cmxnZW4uY2xpcHMuYzIuNzIwLmJhc2VsaW5lIn0&amp;_nc_cat=103&amp;vs=3817380841843532_2947660815&amp;_nc_vs=HBksFQIYUmlnX3hwdl9yZWVsc19wZXJtYW5lbnRfc3JfcHJvZC8yOTQwMUYxMDZENTU3QjdBNTZCQzc0QkVGMDJDN0NCNl92aWRlb19kYXNoaW5pdC5tcDQVAALIAQAVAhg6cGFzc3Rocm91Z2hfZXZlcnN0b3JlL0dLVENCUnhhdW16eUdKTUVBQnUxc1JwMlpyaEhicV9FQUFBRhUCAsgBACgAGAAbABUAACb6z6eFqNuGQBUCKAJDMywXQFIzMzMzMzMYEmRhc2hfYmFzZWxpbmVfMV92MREAdf4HAA%3D%3D&amp;_nc_rid=2175a23441&amp;ccb=9-4&amp;oh=00_AYEqeCv_2DqslMqwWf6MCA8Jyui_QM-ewOoTtr7gaw_WtA&amp;oe=67EC37C4&amp;_nc_sid=10d13b</t>
  </si>
  <si>
    <t>Alors ? Tu as trouvé ? 
Je parie que non !
Mais tu peux mettre ta réponse en commentaire 
#EnigmeImbattable 
#DéfiDuJour ️‍♀️
#ProuveQueTuEsUnGénie 
#TestTonEsprit 
#EspritCurieux 
#RiddleChallenge 
#DéfiInstagram 
#UniversMagique ✨
#AlchimisteChallenge ‍♀️
#SuspenseMystérieux ️
#QuizTime 
#MystèreDuSoir 
#ChallengeAccepted 
#art #stringart #woodart #artistpainter</t>
  </si>
  <si>
    <t>https://scontent-lhr8-2.cdninstagram.com/v/t51.2885-15/467938084_1296492678443331_4936000270482438377_n.jpg?stp=dst-jpg_e15_tt6&amp;_nc_ht=scontent-lhr8-2.cdninstagram.com&amp;_nc_cat=103&amp;_nc_oc=Q6cZ2QGYAOoqLhpAm6AYMYQx2I8Gx4Cgy4gJPz5QXy2nI-7SKzDC2LB6480fUM3vrDvi1fA&amp;_nc_ohc=80JMMbwORAAQ7kNvgGJ07Hs&amp;_nc_gid=ksCwosWA1efIeA1EbdexnA&amp;edm=APs17CUBAAAA&amp;ccb=7-5&amp;oh=00_AYGwgBplkaR4ZF4qZ5Et9YfeEbNvn06TS7CpCDp6XOAu0w&amp;oe=67F00BBD&amp;_nc_sid=10d13b</t>
  </si>
  <si>
    <t>Peut-être bien qu'il la servi justement avec le pistolet son verre d'eau...</t>
  </si>
  <si>
    <t>EnigmeImbattable</t>
  </si>
  <si>
    <t>DéfiDuJour</t>
  </si>
  <si>
    <t>ProuveQueTuEsUnGénie</t>
  </si>
  <si>
    <t>TestTonEsprit</t>
  </si>
  <si>
    <t>EspritCurieux</t>
  </si>
  <si>
    <t>RiddleChallenge</t>
  </si>
  <si>
    <t>DéfiInstagram</t>
  </si>
  <si>
    <t>UniversMagique</t>
  </si>
  <si>
    <t>AlchimisteChallenge</t>
  </si>
  <si>
    <t>SuspenseMystérieux</t>
  </si>
  <si>
    <t>QuizTime</t>
  </si>
  <si>
    <t>MystèreDuSoir</t>
  </si>
  <si>
    <t>ChallengeAccepted</t>
  </si>
  <si>
    <t>artistpainter</t>
  </si>
  <si>
    <t>3506340824658353817</t>
  </si>
  <si>
    <t>18062490595884665</t>
  </si>
  <si>
    <t>53565970264</t>
  </si>
  <si>
    <t>https://scontent-lhr6-2.cdninstagram.com/v/t51.2885-19/418658207_1429827370938012_3096771593372088188_n.jpg?stp=dst-jpg_s150x150_tt6&amp;_nc_ht=scontent-lhr6-2.cdninstagram.com&amp;_nc_cat=100&amp;_nc_oc=Q6cZ2QGYAOoqLhpAm6AYMYQx2I8Gx4Cgy4gJPz5QXy2nI-7SKzDC2LB6480fUM3vrDvi1fA&amp;_nc_ohc=L8Yp1MGVAlwQ7kNvgEH-z4g&amp;_nc_gid=ksCwosWA1efIeA1EbdexnA&amp;edm=APs17CUBAAAA&amp;ccb=7-5&amp;oh=00_AYFgsre4GDKpZ6q3LyG9tnsDa_5AOCHcmCQwFia4OjVbhQ&amp;oe=67F0247D&amp;_nc_sid=10d13b</t>
  </si>
  <si>
    <t>federico.ruiz.14203</t>
  </si>
  <si>
    <t>2024-12-25T06:48:39.000Z</t>
  </si>
  <si>
    <t>18049698488039151</t>
  </si>
  <si>
    <t>59197859121</t>
  </si>
  <si>
    <t>https://scontent-lhr8-1.cdninstagram.com/v/t51.2885-19/343047029_902636260962995_2917352999640932906_n.jpg?stp=dst-jpg_s150x150_tt6&amp;_nc_ht=scontent-lhr8-1.cdninstagram.com&amp;_nc_cat=111&amp;_nc_oc=Q6cZ2QGYAOoqLhpAm6AYMYQx2I8Gx4Cgy4gJPz5QXy2nI-7SKzDC2LB6480fUM3vrDvi1fA&amp;_nc_ohc=GOJMT2m5oHEQ7kNvgHCf-J7&amp;_nc_gid=ksCwosWA1efIeA1EbdexnA&amp;edm=APs17CUBAAAA&amp;ccb=7-5&amp;oh=00_AYFnA2PUduEh36Nhvk-Ur89S7z2DwDY5t4Sw4IWwaCf4AA&amp;oe=67F02E4A&amp;_nc_sid=10d13b</t>
  </si>
  <si>
    <t>lejardindecrecy</t>
  </si>
  <si>
    <t>Un pistolet d’eau gazeuse</t>
  </si>
  <si>
    <t>2024-12-20T07:23:17.000Z</t>
  </si>
  <si>
    <t>17963111468832143</t>
  </si>
  <si>
    <t>194001372</t>
  </si>
  <si>
    <t>https://scontent-lhr6-1.cdninstagram.com/v/t51.2885-19/367985133_247412448247713_3564077205699905517_n.jpg?stp=dst-jpg_s150x150_tt6&amp;_nc_ht=scontent-lhr6-1.cdninstagram.com&amp;_nc_cat=109&amp;_nc_oc=Q6cZ2QGYAOoqLhpAm6AYMYQx2I8Gx4Cgy4gJPz5QXy2nI-7SKzDC2LB6480fUM3vrDvi1fA&amp;_nc_ohc=DrPY6qnjAz8Q7kNvgGgGnU2&amp;_nc_gid=ksCwosWA1efIeA1EbdexnA&amp;edm=APs17CUBAAAA&amp;ccb=7-5&amp;oh=00_AYFr5-THgvq__jKka-OAGFqNAILUnOCpuHeHwC-oXI8X2Q&amp;oe=67F0137C&amp;_nc_sid=10d13b</t>
  </si>
  <si>
    <t>laurenth321</t>
  </si>
  <si>
    <t>Le robinet est en forme de pistolet comme une douchette avec une gâchette</t>
  </si>
  <si>
    <t>2024-12-18T23:17:31.000Z</t>
  </si>
  <si>
    <t>17979906902795486</t>
  </si>
  <si>
    <t>45564138338</t>
  </si>
  <si>
    <t>https://scontent-lhr6-2.cdninstagram.com/v/t51.2885-19/157401149_118714093541676_3963196410350895266_n.jpg?stp=dst-jpg_s150x150_tt6&amp;_nc_ht=scontent-lhr6-2.cdninstagram.com&amp;_nc_cat=100&amp;_nc_oc=Q6cZ2QGYAOoqLhpAm6AYMYQx2I8Gx4Cgy4gJPz5QXy2nI-7SKzDC2LB6480fUM3vrDvi1fA&amp;_nc_ohc=yoosxRsqidoQ7kNvgFp2PYU&amp;_nc_gid=ksCwosWA1efIeA1EbdexnA&amp;edm=APs17CUBAAAA&amp;ccb=7-5&amp;oh=00_AYHfoAo5y3vcQcmqLx3M3Z7h5JLvcSpv_zb2vbDx_b1T8w&amp;oe=67F002FA&amp;_nc_sid=10d13b</t>
  </si>
  <si>
    <t>simiakosemmanuel</t>
  </si>
  <si>
    <t>18039959864204061</t>
  </si>
  <si>
    <t>https://scontent-lhr8-1.cdninstagram.com/v/t51.2885-19/459834566_3049419165201212_5380145380566477040_n.jpg?stp=dst-jpg_s150x150_tt6&amp;_nc_ht=scontent-lhr8-1.cdninstagram.com&amp;_nc_cat=108&amp;_nc_oc=Q6cZ2QGYAOoqLhpAm6AYMYQx2I8Gx4Cgy4gJPz5QXy2nI-7SKzDC2LB6480fUM3vrDvi1fA&amp;_nc_ohc=R23fNGhwor8Q7kNvgFnIBbG&amp;_nc_gid=ksCwosWA1efIeA1EbdexnA&amp;edm=APs17CUBAAAA&amp;ccb=7-5&amp;oh=00_AYEJA1RhxBRcFst9FRhJW9OYh4eiLQRIPqLt6Q_w5Ozang&amp;oe=67F0291B&amp;_nc_sid=10d13b</t>
  </si>
  <si>
    <t>@simiakosemmanuel</t>
  </si>
  <si>
    <t>2024-12-16T09:12:30.000Z</t>
  </si>
  <si>
    <t>Car l'eau bu éclate.</t>
  </si>
  <si>
    <t>2024-12-15T20:44:03.000Z</t>
  </si>
  <si>
    <t>17914164288019012</t>
  </si>
  <si>
    <t>61871411811</t>
  </si>
  <si>
    <t>https://scontent-lhr8-2.cdninstagram.com/v/t51.2885-19/472649300_1097748575458026_1543581491961290007_n.jpg?stp=dst-jpg_s150x150_tt6&amp;_nc_ht=scontent-lhr8-2.cdninstagram.com&amp;_nc_cat=106&amp;_nc_oc=Q6cZ2QGYAOoqLhpAm6AYMYQx2I8Gx4Cgy4gJPz5QXy2nI-7SKzDC2LB6480fUM3vrDvi1fA&amp;_nc_ohc=ye6AxevYVMgQ7kNvgFDLqQA&amp;_nc_gid=ksCwosWA1efIeA1EbdexnA&amp;edm=APs17CUBAAAA&amp;ccb=7-5&amp;oh=00_AYHrdu5TYNb3dkn4vyFWwku1rjzcrcbTSmzqgZFKG8FxMA&amp;oe=67F03591&amp;_nc_sid=10d13b</t>
  </si>
  <si>
    <t>annemariemarguerite59</t>
  </si>
  <si>
    <t>Pour faire pipi, dans le pistolet</t>
  </si>
  <si>
    <t>2024-11-29T00:14:49.000Z</t>
  </si>
  <si>
    <t>18068112472657709</t>
  </si>
  <si>
    <t>9657173699</t>
  </si>
  <si>
    <t>https://scontent-lhr6-1.cdninstagram.com/v/t51.2885-19/271881288_913976565966705_8744882761738801393_n.jpg?stp=dst-jpg_s150x150_tt6&amp;_nc_ht=scontent-lhr6-1.cdninstagram.com&amp;_nc_cat=109&amp;_nc_oc=Q6cZ2QGYAOoqLhpAm6AYMYQx2I8Gx4Cgy4gJPz5QXy2nI-7SKzDC2LB6480fUM3vrDvi1fA&amp;_nc_ohc=wlTQrUtDSlgQ7kNvgHzO-yg&amp;_nc_gid=ksCwosWA1efIeA1EbdexnA&amp;edm=APs17CUBAAAA&amp;ccb=7-5&amp;oh=00_AYF_jlMZiKrIavHqA1AlC5SOsxN5hcAftBYmD20Uovce5Q&amp;oe=67EFFF3F&amp;_nc_sid=10d13b</t>
  </si>
  <si>
    <t>coucouning75</t>
  </si>
  <si>
    <t>17996115008708967</t>
  </si>
  <si>
    <t>@coucouning75  oups</t>
  </si>
  <si>
    <t>2024-11-25T20:21:05.000Z</t>
  </si>
  <si>
    <t>Car il avait le hoquet et le faites de lui faire peur luk fais passer</t>
  </si>
  <si>
    <t>2024-11-25T20:18:17.000Z</t>
  </si>
  <si>
    <t>18077007805522548</t>
  </si>
  <si>
    <t>70217818393</t>
  </si>
  <si>
    <t>https://scontent-lhr8-2.cdninstagram.com/v/t51.2885-19/465333222_1759639837909179_1040742387866437310_n.jpg?stp=dst-jpg_s150x150_tt6&amp;_nc_ht=scontent-lhr8-2.cdninstagram.com&amp;_nc_cat=103&amp;_nc_oc=Q6cZ2QGYAOoqLhpAm6AYMYQx2I8Gx4Cgy4gJPz5QXy2nI-7SKzDC2LB6480fUM3vrDvi1fA&amp;_nc_ohc=9s5lIoKgwEsQ7kNvgH0U9Oz&amp;_nc_gid=ksCwosWA1efIeA1EbdexnA&amp;edm=APs17CUBAAAA&amp;ccb=7-5&amp;oh=00_AYGGb9GMGkrPXmQe61LB2NcnycneC8i3fjwRsyjp79J_Qg&amp;oe=67F00206&amp;_nc_sid=10d13b</t>
  </si>
  <si>
    <t>boisdebouc</t>
  </si>
  <si>
    <t>JE T’AI ENVOYÉ UN DM je pense que je l’ai</t>
  </si>
  <si>
    <t>2024-11-25T15:05:35.000Z</t>
  </si>
  <si>
    <t>18172440028314577</t>
  </si>
  <si>
    <t>@federico.ruiz.14203 Nop</t>
  </si>
  <si>
    <t>2024-12-31T18:07:37.000Z</t>
  </si>
  <si>
    <t>DCpBmcTNh6Z</t>
  </si>
  <si>
    <t>2024-11-21T17:00:11.000Z</t>
  </si>
  <si>
    <t>https://www.instagram.com/p/DCpBmcTNh6Z/</t>
  </si>
  <si>
    <t>https://scontent-lhr8-2.cdninstagram.com/o1/v/t16/f2/m86/AQOO9z5BdGn7_bXlpITOKcgz6JiEP2kkV49E9AuXsX7OJm7M1E5U9Sho88O6NkH9PFlLh2CmdT9Omy1uVj0i_wZ9DWVj1jdHUOLc73s.mp4?stp=dst-mp4&amp;efg=eyJxZV9ncm91cHMiOiJbXCJpZ193ZWJfZGVsaXZlcnlfdnRzX290ZlwiXSIsInZlbmNvZGVfdGFnIjoidnRzX3ZvZF91cmxnZW4uY2xpcHMuYzIuNzIwLmJhc2VsaW5lIn0&amp;_nc_cat=106&amp;vs=451124371349789_1832959970&amp;_nc_vs=HBksFQIYUmlnX3hwdl9yZWVsc19wZXJtYW5lbnRfc3JfcHJvZC9BRDRGRjg1Rjc3QjgxRkE5NjRBOEEzRDlGNEY4QkVCMF92aWRlb19kYXNoaW5pdC5tcDQVAALIAQAVAhg6cGFzc3Rocm91Z2hfZXZlcnN0b3JlL0dPV180eHZtU1g0SXBNc0ZBTnBjTmV2TXU4Y3BicV9FQUFBRhUCAsgBACgAGAAbABUAACawwpzV%2BL7QQBUCKAJDMywXQBrMzMzMzM0YEmRhc2hfYmFzZWxpbmVfMV92MREAdf4HAA%3D%3D&amp;_nc_rid=84fe1c176a&amp;ccb=9-4&amp;oh=00_AYHc1KpG0cCRH9RIJ_EeqvU8u13xvVL-ZxZIYTtLKxZC2Q&amp;oe=67EC3F3A&amp;_nc_sid=10d13b</t>
  </si>
  <si>
    <t>Qui veut m'offrir un chevalet pour m'éviter ça ? 
#artistepeintre #artistefrancaise #ArtThérapeutique #artisanatlocal #ArtisanatPassion #artistpainter #backhache #malaudos #humour #creatricefrancaise</t>
  </si>
  <si>
    <t>https://instagram.fluk1-1.fna.fbcdn.net/v/t51.2885-15/467572099_2314880682216600_2990885409172392815_n.jpg?stp=dst-jpg_e15_tt6&amp;_nc_ht=instagram.fluk1-1.fna.fbcdn.net&amp;_nc_cat=100&amp;_nc_oc=Q6cZ2QENxr8e5d39lJyV1mOvr8ZHvUEdhUWvK82Fxz0oNhmPFmi9PrMdgYng7k0-d-jxMtQ&amp;_nc_ohc=kCZJ3RHAwKwQ7kNvgFfZdTe&amp;_nc_gid=X701zXrxSx_3tM6QAETriw&amp;edm=APs17CUBAAAA&amp;ccb=7-5&amp;oh=00_AYGK6lbBQAX-1nY_pWeyG03VxUdx-zezUsv3NJHPLk_Hzg&amp;oe=67F0188B&amp;_nc_sid=10d13b</t>
  </si>
  <si>
    <t>Ah la la ce mal de dos ma pauvre</t>
  </si>
  <si>
    <t>artistepeintre</t>
  </si>
  <si>
    <t>artistefrancaise</t>
  </si>
  <si>
    <t>ArtThérapeutique</t>
  </si>
  <si>
    <t>artisanatlocal</t>
  </si>
  <si>
    <t>ArtisanatPassion</t>
  </si>
  <si>
    <t>backhache</t>
  </si>
  <si>
    <t>malaudos</t>
  </si>
  <si>
    <t>humour</t>
  </si>
  <si>
    <t>creatricefrancaise</t>
  </si>
  <si>
    <t>3504891160469873070</t>
  </si>
  <si>
    <t>18033668285097270</t>
  </si>
  <si>
    <t>13033494259</t>
  </si>
  <si>
    <t>https://instagram.fluk1-1.fna.fbcdn.net/v/t51.2885-19/482901097_1403233134433406_1553990967537000120_n.jpg?stp=dst-jpg_s150x150_tt6&amp;_nc_ht=instagram.fluk1-1.fna.fbcdn.net&amp;_nc_cat=102&amp;_nc_oc=Q6cZ2QENxr8e5d39lJyV1mOvr8ZHvUEdhUWvK82Fxz0oNhmPFmi9PrMdgYng7k0-d-jxMtQ&amp;_nc_ohc=10zkF8UM9-IQ7kNvgGCZLBE&amp;_nc_gid=X701zXrxSx_3tM6QAETriw&amp;edm=APs17CUBAAAA&amp;ccb=7-5&amp;oh=00_AYE0rsFor4tJa2z5gTUntQtynZfFW0O_feRj0M1Wk8HZXQ&amp;oe=67F00F7C&amp;_nc_sid=10d13b</t>
  </si>
  <si>
    <t>shetland_france_owen_rox</t>
  </si>
  <si>
    <t>2024-11-20T10:20:49.000Z</t>
  </si>
  <si>
    <t>17929564859853001</t>
  </si>
  <si>
    <t>50483783400</t>
  </si>
  <si>
    <t>https://instagram.fluk1-1.fna.fbcdn.net/v/t51.2885-19/273921327_1107455410079907_1357718163526674133_n.jpg?stp=dst-jpg_s150x150_tt6&amp;_nc_ht=instagram.fluk1-1.fna.fbcdn.net&amp;_nc_cat=103&amp;_nc_oc=Q6cZ2QENxr8e5d39lJyV1mOvr8ZHvUEdhUWvK82Fxz0oNhmPFmi9PrMdgYng7k0-d-jxMtQ&amp;_nc_ohc=oaZKvgzFtVMQ7kNvgGLKEku&amp;_nc_gid=X701zXrxSx_3tM6QAETriw&amp;edm=APs17CUBAAAA&amp;ccb=7-5&amp;oh=00_AYH-3a-gBCryF24L7sW-qBnFDHUrQOpY3Hdnp3Ru57Nubw&amp;oe=67F034DC&amp;_nc_sid=10d13b</t>
  </si>
  <si>
    <t>la_bulleuz</t>
  </si>
  <si>
    <t>17989872689730501</t>
  </si>
  <si>
    <t>https://instagram.fluk1-1.fna.fbcdn.net/v/t51.2885-19/459834566_3049419165201212_5380145380566477040_n.jpg?stp=dst-jpg_s150x150_tt6&amp;_nc_ht=instagram.fluk1-1.fna.fbcdn.net&amp;_nc_cat=108&amp;_nc_oc=Q6cZ2QENxr8e5d39lJyV1mOvr8ZHvUEdhUWvK82Fxz0oNhmPFmi9PrMdgYng7k0-d-jxMtQ&amp;_nc_ohc=R23fNGhwor8Q7kNvgHyRAQz&amp;_nc_gid=X701zXrxSx_3tM6QAETriw&amp;edm=APs17CUBAAAA&amp;ccb=7-5&amp;oh=00_AYGKwgMyx_Vfutp--lKQ79Pym7L3U_Z_j-OiaZUVOSXxaw&amp;oe=67F0291B&amp;_nc_sid=10d13b</t>
  </si>
  <si>
    <t>@la_bulleuz mais bon à 200balles le chevalet je pense que jpeux me brosser  les enfants d'abord et yen a beaucoup trop</t>
  </si>
  <si>
    <t>2024-11-19T21:15:17.000Z</t>
  </si>
  <si>
    <t>18098256268469205</t>
  </si>
  <si>
    <t>@shirley_woodart je te souhaite d’avoir une belle surprise ♥️</t>
  </si>
  <si>
    <t>2024-11-20T07:32:08.000Z</t>
  </si>
  <si>
    <t>18470109589038564</t>
  </si>
  <si>
    <t>@la_bulleuz ❤️</t>
  </si>
  <si>
    <t>2024-11-20T07:42:53.000Z</t>
  </si>
  <si>
    <t>Demande au père Noël on sait jamais</t>
  </si>
  <si>
    <t>2024-11-19T19:32:08.000Z</t>
  </si>
  <si>
    <t>18049750729999102</t>
  </si>
  <si>
    <t>3139398646</t>
  </si>
  <si>
    <t>https://instagram.fluk1-1.fna.fbcdn.net/v/t51.2885-19/449525982_350987731435569_455160479157825643_n.jpg?stp=dst-jpg_s150x150_tt6&amp;_nc_ht=instagram.fluk1-1.fna.fbcdn.net&amp;_nc_cat=109&amp;_nc_oc=Q6cZ2QENxr8e5d39lJyV1mOvr8ZHvUEdhUWvK82Fxz0oNhmPFmi9PrMdgYng7k0-d-jxMtQ&amp;_nc_ohc=vi5x3cqjrzAQ7kNvgG2on8g&amp;_nc_gid=X701zXrxSx_3tM6QAETriw&amp;edm=APs17CUBAAAA&amp;ccb=7-5&amp;oh=00_AYHIbEzFicqAUErgjjK6Do4Zo6D6I1Bd_Ux41mTHXJf0ZA&amp;oe=67F01730&amp;_nc_sid=10d13b</t>
  </si>
  <si>
    <t>bea.harmony</t>
  </si>
  <si>
    <t>18005919425667008</t>
  </si>
  <si>
    <t>@bea.harmony  merci pour ta compassion</t>
  </si>
  <si>
    <t>2024-11-19T18:27:33.000Z</t>
  </si>
  <si>
    <t>Mon dieu j'ai eu mal pour toi</t>
  </si>
  <si>
    <t>2024-11-19T18:18:14.000Z</t>
  </si>
  <si>
    <t>17946103556910886</t>
  </si>
  <si>
    <t>@shetland_france_owen_rox ça finit par passer mais sur le coup c'est vraiment pas agréable</t>
  </si>
  <si>
    <t>2024-11-20T12:56:55.000Z</t>
  </si>
  <si>
    <t>elcabellodeandreina</t>
  </si>
  <si>
    <t>682358627506651</t>
  </si>
  <si>
    <t>DCj3_DUNqGu</t>
  </si>
  <si>
    <t>2024-11-19T17:00:37.000Z</t>
  </si>
  <si>
    <t>https://www.instagram.com/p/DCj3_DUNqGu/</t>
  </si>
  <si>
    <t>https://instagram.fluk1-1.fna.fbcdn.net/o1/v/t16/f2/m86/AQM9UIA4o5gefHuf14KzolUJpn8wgj9_xe9hbzZMIE3DXzam2pwo0X0WS6z1vQoGZ4csM5a9sg2_8MUZecTZe2sWIM8ODpF7SYhsmNo.mp4?stp=dst-mp4&amp;efg=eyJxZV9ncm91cHMiOiJbXCJpZ193ZWJfZGVsaXZlcnlfdnRzX290ZlwiXSIsInZlbmNvZGVfdGFnIjoidnRzX3ZvZF91cmxnZW4uY2xpcHMuYzIuMzYwLmJhc2VsaW5lIn0&amp;_nc_cat=102&amp;vs=1091150026034855_782438447&amp;_nc_vs=HBksFQIYUmlnX3hwdl9yZWVsc19wZXJtYW5lbnRfc3JfcHJvZC9CNzREQzVBQTlGQkZGQzc4M0ZBMDc0ODA4MTBFRjM4Ql92aWRlb19kYXNoaW5pdC5tcDQVAALIAQAVAhg6cGFzc3Rocm91Z2hfZXZlcnN0b3JlL0dDVjA0QnZxTWg3TlhrUUhBSU1CZ0hGUkFaUVNicV9FQUFBRhUCAsgBACgAGAAbABUAACbq6rL8r87oPxUCKAJDMywXQBRmZmZmZmYYEmRhc2hfYmFzZWxpbmVfM192MREAdf4HAA%3D%3D&amp;_nc_rid=9f5b6aea55&amp;ccb=9-4&amp;oh=00_AYFPUHowRuyDHrqrGRRaCJ3xBdfoLOpOXq0hv4kUbg4adg&amp;oe=67EC1E9E&amp;_nc_sid=10d13b</t>
  </si>
  <si>
    <t>Pour gagner ce tableau, lis bien la légende jusqu'à la fin 
Ce Phoenix représente tellement ma vie...
Mon plus grand moment Phoenix c'est lorsque j'ai du quitter une relation de violences conjugales enceinte de 8 mois et que j'ai accouché seule, j'ai fuis seule, j'ai élevé ma fille seule, et j'ai dû me reconstruire avec tout ça et un bébé qui avait besoin de moi... Alors que moi même j'aurais eu besoin de quelqu'un 
A vrai dire je ne sais même pas où j'ai réussi à puiser cette force et parfois même aujourd'hui c'est encore difficile de le réaliser...
Je me suis sentie renaître, je me suis sentie plus forte et à la fois plus fragile...
Et aujourd'hui je suis là, bien vivante ❤️
J'ai eu malheureusement d'autres moments Phoenix comme celui ci dans ma vie et j'entame aujourd'hui un chemin de guérison qui prendra son temps 
Si ce tableau te parle, qu'il te fais vibrer, tu peux tenter de le gagner lors d'un concours pour Noël  
Le concours est en ligne sur mon feed alors let's goooo 
Et si ce tableau t'as inspiré, partage nous ton moment Phoenix en commentaire pour en inspirer d'autres ⬇️
Je partagerais les histoires les plus inspirantes avec respect dans un prochain réel ❤️
#RenaitreDeSesCendres 
#ForceIntérieure 
#Résilience 
#HistoiresQuiInspirent 
#Transformation ✨
#PhoenixSpirit 
#RiseLikeAPhoenix 
#CréationUnique ️
#ArtisanatFrançais 
#ArtInspirant 
#TableauPersonnalisé 
#ArtEnBois ️
#EntrepreneuseCréative 
#HistoireÀRaconter 
#Symbolisme</t>
  </si>
  <si>
    <t>https://scontent-atl3-1.cdninstagram.com/v/t51.2885-15/467649305_18022945682624120_4216153315615458494_n.jpg?stp=dst-jpg_e15_tt6&amp;_nc_ht=scontent-atl3-1.cdninstagram.com&amp;_nc_cat=108&amp;_nc_oc=Q6cZ2QEBXwnKwJPAaXQstkdk1c3CR2XEJwf12jHgRoQCSbCnufcoBiDT1G_nDDulUyXWGYc&amp;_nc_ohc=4NOJnou9Y-4Q7kNvgEK5vit&amp;_nc_gid=0GYU0Lwme18SUJNyaJSYmg&amp;edm=APs17CUBAAAA&amp;ccb=7-5&amp;oh=00_AYEWN9gtgfGDy9DtTDf3A7Rl2E2N2cjoGZQvKMSoKUQ2pA&amp;oe=67F02C4A&amp;_nc_sid=10d13b</t>
  </si>
  <si>
    <t>J'adore</t>
  </si>
  <si>
    <t>RenaitreDeSesCendres</t>
  </si>
  <si>
    <t>ForceIntérieure</t>
  </si>
  <si>
    <t>Résilience</t>
  </si>
  <si>
    <t>HistoiresQuiInspirent</t>
  </si>
  <si>
    <t>Transformation</t>
  </si>
  <si>
    <t>PhoenixSpirit</t>
  </si>
  <si>
    <t>RiseLikeAPhoenix</t>
  </si>
  <si>
    <t>CréationUnique</t>
  </si>
  <si>
    <t>ArtisanatFrançais</t>
  </si>
  <si>
    <t>ArtInspirant</t>
  </si>
  <si>
    <t>TableauPersonnalisé</t>
  </si>
  <si>
    <t>ArtEnBois</t>
  </si>
  <si>
    <t>EntrepreneuseCréative</t>
  </si>
  <si>
    <t>HistoireÀRaconter</t>
  </si>
  <si>
    <t>Symbolisme</t>
  </si>
  <si>
    <t>3505616306440633601</t>
  </si>
  <si>
    <t>18029645909598807</t>
  </si>
  <si>
    <t>69777177836</t>
  </si>
  <si>
    <t>https://scontent-atl3-1.cdninstagram.com/v/t51.2885-19/484947058_1173059294374738_8471644404298686358_n.jpg?stp=dst-jpg_s150x150_tt6&amp;_nc_ht=scontent-atl3-1.cdninstagram.com&amp;_nc_cat=110&amp;_nc_oc=Q6cZ2QEBXwnKwJPAaXQstkdk1c3CR2XEJwf12jHgRoQCSbCnufcoBiDT1G_nDDulUyXWGYc&amp;_nc_ohc=MlRQxqS51JMQ7kNvgE1bzxz&amp;_nc_gid=0GYU0Lwme18SUJNyaJSYmg&amp;edm=APs17CUBAAAA&amp;ccb=7-5&amp;oh=00_AYHH_avK0AqoIhZ54w4sJXGXSIoLFc1I6S1znjF4AV6YaA&amp;oe=67F0286A&amp;_nc_sid=10d13b</t>
  </si>
  <si>
    <t>wissal_tarot_astro</t>
  </si>
  <si>
    <t>2024-12-03T20:51:23.000Z</t>
  </si>
  <si>
    <t>18030296018601939</t>
  </si>
  <si>
    <t>24749653857</t>
  </si>
  <si>
    <t>https://scontent-atl3-1.cdninstagram.com/v/t51.2885-19/72158489_570353357054943_4301287701153316864_n.jpg?stp=dst-jpg_s150x150_tt6&amp;_nc_ht=scontent-atl3-1.cdninstagram.com&amp;_nc_cat=103&amp;_nc_oc=Q6cZ2QEBXwnKwJPAaXQstkdk1c3CR2XEJwf12jHgRoQCSbCnufcoBiDT1G_nDDulUyXWGYc&amp;_nc_ohc=hOfVTs42c20Q7kNvgGlQDoo&amp;_nc_gid=0GYU0Lwme18SUJNyaJSYmg&amp;edm=APs17CUBAAAA&amp;ccb=7-5&amp;oh=00_AYFA35rTLxiDIoM7bDyVn7bHhyNa8VmFmPk3JNmVbU55ww&amp;oe=67F02E0C&amp;_nc_sid=10d13b</t>
  </si>
  <si>
    <t>libre_art_et_bien_etre</t>
  </si>
  <si>
    <t>Le phénix représente pour moi la plus grande des victoires...sombrer faces aux expériences de la Vie, traverser l'enfer qui nous habite, mais toujours se relever, jour après jour, défi après défi, en ayant le courage d'y faire face, de transformer ces blessures en forces, ces cicatrices en or, y donner du sens en voyant ces douleurs comme autant d'occasions à mieux se connaître, grandir, et devenir une meilleure version de soi même jour après jour...toujours marcher vers sa lumière en gardant ce cœur d'enfant qui s'émerveille, qui rêve et aime...mes traversées de l'enfer? L'attente 10ans d'un père qui ne rentrera jamais de la maison, le rejet/l'humiliation/l'isolement/le harcèlement scolaire, une agression sexuelle à 8ans par 5 adolescents, à 14ans par un saoul qui rentrait en douce dans la maison, un viol à 17 sous le regard de tous, le décès d'une sœur de cœur que le cancer emporte alors que ce n'est qu'une enfant, puis de ma tante que j'aimais comme une mère,  des relations toxiques avec abus et violences psychologiques, la violence du racisme sous ses différentes formes, et j'en passe...mes moments phénix ? La réalisation de tous mes rêves d'enfants, la traversée du monde seule avec mon bébé pour découvrir la richesse de mon être, être mère malgré l'endométriose,  vivre mes passions en touchant le monde artistique,  accompagné l'autre dans sa traversée de l'enfer via l'art thérapie/sonothérapie/janzu, avoir pu durant 3 ans apporté cette bulle d'oxygène  et de présence à ces enfants victimes de terribles violences, offrir le monde à ma fille à défaut du reste, avoir consacré 10ans de ma vie à étudier et préserver la nature, apporter ma part de colibri à tout ce qui vit et continuer jour après jour à m'emouvoir devant un coucher de soleil, danser sous la pluie en reconnaissant la beauté de l'arc en ciel et continuer à croire "qu'à force d'amour demain il fera jour". Ma plus grande victoire c'est d'être encore là, toujours amoureuse de la Vie.</t>
  </si>
  <si>
    <t>2024-11-29T22:11:53.000Z</t>
  </si>
  <si>
    <t>18063960451702868</t>
  </si>
  <si>
    <t>58856370745</t>
  </si>
  <si>
    <t>https://scontent-atl3-1.cdninstagram.com/v/t51.2885-19/484816115_1824625575043503_4326668482395496604_n.jpg?stp=dst-jpg_s150x150_tt6&amp;_nc_ht=scontent-atl3-1.cdninstagram.com&amp;_nc_cat=103&amp;_nc_oc=Q6cZ2QEBXwnKwJPAaXQstkdk1c3CR2XEJwf12jHgRoQCSbCnufcoBiDT1G_nDDulUyXWGYc&amp;_nc_ohc=rp7dnRVjFiwQ7kNvgG2bv3l&amp;_nc_gid=0GYU0Lwme18SUJNyaJSYmg&amp;edm=APs17CUBAAAA&amp;ccb=7-5&amp;oh=00_AYF3JVxPlJaL39SyVz0DmTSm_G_PZyKqjwjNiSq6y9xUsA&amp;oe=67F00890&amp;_nc_sid=10d13b</t>
  </si>
  <si>
    <t>switchtavie</t>
  </si>
  <si>
    <t>Je fais le lien du phœnix avec mon adolescence compliquée. 
Ou je me sentais rejeter car différente des autres, non comprise et accepter comme je suis. 
Je pense que j’ai jamais été une personne comme les autres en grandissant (desfois je me dis oui, je suis une paria et alors ? ).
J’ai toujours eu beaucoup de gentillesse pour les autres (j’ai toujours eu des connexions particulières avec le vivant) mais on s’est servie de moi de nombreuses fois et j’ai vécue des moments compliquées niveau relationnelles et familiales car je gardais tout pour moi et je n’osais pas être authentique de peur d’être rejeter et non aimée.
J’ai vécue une grosse dépression pendant ma période de collège où je suis devenue muette comme une carpe  (j’ai finie 2 mois en hôpital psy), vécue une relation toxique, dangereuse avant mes 18 ans (j’aurais pu y laisser ma vie). 
Après 18 ans, j’ai décidée de me couper des relations non saines et d’être seule avec moi-même pour me reconstruire et j’ai commencée à me connaître, à m’aimer comme je suis et à me rouvrir pour enfin connaître des personnes bien, qui m’aiment pour qui je suis 
Aujourd’hui, je sens libérée d’un point énorme et je me sens libre de pouvoir faire ce qui me plaît, de ne plus rien garder pour moi, je suis devenue ultra transparente et j’ai des relations authentiques et vraies sans barrières, c’est le kiff</t>
  </si>
  <si>
    <t>2024-11-23T12:16:00.000Z</t>
  </si>
  <si>
    <t>17889844992080629</t>
  </si>
  <si>
    <t>65530150058</t>
  </si>
  <si>
    <t>https://scontent-atl3-2.cdninstagram.com/v/t51.2885-19/432427418_754568593046425_352969590522221008_n.jpg?stp=dst-jpg_s150x150_tt6&amp;_nc_ht=scontent-atl3-2.cdninstagram.com&amp;_nc_cat=101&amp;_nc_oc=Q6cZ2QEBXwnKwJPAaXQstkdk1c3CR2XEJwf12jHgRoQCSbCnufcoBiDT1G_nDDulUyXWGYc&amp;_nc_ohc=03QNBYtnAlIQ7kNvgHcn6CE&amp;_nc_gid=0GYU0Lwme18SUJNyaJSYmg&amp;edm=APs17CUBAAAA&amp;ccb=7-5&amp;oh=00_AYEWWThMpilsyhUkDRB1kwzgpPXAaJDBU3dg5NnqaMWaqw&amp;oe=67F0369E&amp;_nc_sid=10d13b</t>
  </si>
  <si>
    <t>_stphie.mco_20</t>
  </si>
  <si>
    <t>17908275050961067</t>
  </si>
  <si>
    <t>https://scontent-atl3-1.cdninstagram.com/v/t51.2885-19/459834566_3049419165201212_5380145380566477040_n.jpg?stp=dst-jpg_s150x150_tt6&amp;_nc_ht=scontent-atl3-1.cdninstagram.com&amp;_nc_cat=108&amp;_nc_oc=Q6cZ2QEBXwnKwJPAaXQstkdk1c3CR2XEJwf12jHgRoQCSbCnufcoBiDT1G_nDDulUyXWGYc&amp;_nc_ohc=R23fNGhwor8Q7kNvgEr8yRl&amp;_nc_gid=0GYU0Lwme18SUJNyaJSYmg&amp;edm=APs17CUBAAAA&amp;ccb=7-5&amp;oh=00_AYGBonYKyFwXSxaLdy07WvOEY_LHzpw0aALw49vp3_NrDQ&amp;oe=67F0291B&amp;_nc_sid=10d13b</t>
  </si>
  <si>
    <t>@_stphie.mco_20</t>
  </si>
  <si>
    <t>2024-11-23T13:08:37.000Z</t>
  </si>
  <si>
    <t>❤️</t>
  </si>
  <si>
    <t>2024-11-23T11:59:39.000Z</t>
  </si>
  <si>
    <t>17950640426860986</t>
  </si>
  <si>
    <t>@wissal_tarot_astro merciii</t>
  </si>
  <si>
    <t>2024-12-03T20:55:49.000Z</t>
  </si>
  <si>
    <t>Sia</t>
  </si>
  <si>
    <t>165915684270468</t>
  </si>
  <si>
    <t>Unstoppable</t>
  </si>
  <si>
    <t>DCmc3UINf0B</t>
  </si>
  <si>
    <t>2024-11-20T17:00:57.000Z</t>
  </si>
  <si>
    <t>https://www.instagram.com/p/DCmc3UINf0B/</t>
  </si>
  <si>
    <t>https://scontent-atl3-1.cdninstagram.com/o1/v/t16/f2/m86/AQObvL-vri8p8QyKRFCW-Y266qChIyuEV9a9e21bRGCbi_OOW4JGIpIHDOl96tOmcvvFh0qArDdAUCy7OnjxwvsxNXQH3Ve9uEQ33Iw.mp4?stp=dst-mp4&amp;efg=eyJxZV9ncm91cHMiOiJbXCJpZ193ZWJfZGVsaXZlcnlfdnRzX290ZlwiXSIsInZlbmNvZGVfdGFnIjoidnRzX3ZvZF91cmxnZW4uY2xpcHMuYzIuMzYwLmJhc2VsaW5lIn0&amp;_nc_cat=110&amp;vs=507598305575096_1555637174&amp;_nc_vs=HBksFQIYUmlnX3hwdl9yZWVsc19wZXJtYW5lbnRfc3JfcHJvZC8xQjRGRDU0MTc2MjEzMUJGODA2MTU2N0ZEODZDQkJBQV92aWRlb19kYXNoaW5pdC5tcDQVAALIAQAVAhg6cGFzc3Rocm91Z2hfZXZlcnN0b3JlL0dDdVAzQnY3QXpJaGhyc0JBRTNKYmVZZEFiMEFicV9FQUFBRhUCAsgBACgAGAAbABUAACbMye3fmbH%2BQBUCKAJDMywXQEP3bItDlYEYEmRhc2hfYmFzZWxpbmVfM192MREAdf4HAA%3D%3D&amp;_nc_rid=e384504af9&amp;ccb=9-4&amp;oh=00_AYFI8O8An5Xa0eYbeMhmhaXwBoP1wb1vfuqgqe8X8J54jA&amp;oe=67EC0F8D&amp;_nc_sid=10d13b</t>
  </si>
  <si>
    <t>Very good....  Si je m'étais doutée petite que j'en arriverais là 
Toi aussi tu as un avant après impressionnant ? Dis moi dans les commentaires tes meilleures annecdotes 
#art #stringart #woodart #decobois #tableaubois #artisanat #creatrice #humour #humouranglais</t>
  </si>
  <si>
    <t>https://instagram.fcfb3-1.fna.fbcdn.net/v/t51.2885-15/468584314_955663256456978_5540224735436709619_n.jpg?stp=dst-jpg_e15_tt6&amp;_nc_ht=instagram.fcfb3-1.fna.fbcdn.net&amp;_nc_cat=102&amp;_nc_oc=Q6cZ2QEqW1lmwbXeabX3m46qIcpLnLb0f6XeBqNy1vOiRSqPCQyHyrbCiVcdFPxhOibKX6A&amp;_nc_ohc=CcKdZmWd9uIQ7kNvgFoQAje&amp;_nc_gid=noRs-MbtHrjSUCYCRpkeYA&amp;edm=APs17CUBAAAA&amp;ccb=7-5&amp;oh=00_AYFl1xBRALbvIDbtlaCbGumVvtB3850Jx5yIYx1SnjO_-g&amp;oe=67F0095D&amp;_nc_sid=10d13b</t>
  </si>
  <si>
    <t>Mais qu’est-ce que tu es forte à ça c’est impressionnant !</t>
  </si>
  <si>
    <t>humouranglais</t>
  </si>
  <si>
    <t>3511414320316959404</t>
  </si>
  <si>
    <t>17925655689004645</t>
  </si>
  <si>
    <t>61761571564</t>
  </si>
  <si>
    <t>https://instagram.fcfb3-1.fna.fbcdn.net/v/t51.2885-19/486544631_1006760748073108_7161657916389208487_n.jpg?stp=dst-jpg_s150x150_tt6&amp;_nc_ht=instagram.fcfb3-1.fna.fbcdn.net&amp;_nc_cat=104&amp;_nc_oc=Q6cZ2QEqW1lmwbXeabX3m46qIcpLnLb0f6XeBqNy1vOiRSqPCQyHyrbCiVcdFPxhOibKX6A&amp;_nc_ohc=CuoOp8CvGlAQ7kNvgGlxBoB&amp;_nc_gid=noRs-MbtHrjSUCYCRpkeYA&amp;edm=APs17CUBAAAA&amp;ccb=7-5&amp;oh=00_AYEJlRZTHCVDpclRYvb2GgfxNjKp46t2G0FcGV9WG-Czow&amp;oe=67F00B67&amp;_nc_sid=10d13b</t>
  </si>
  <si>
    <t>lapecheduweb</t>
  </si>
  <si>
    <t>18090094174512696</t>
  </si>
  <si>
    <t>https://instagram.fcfb3-1.fna.fbcdn.net/v/t51.2885-19/459834566_3049419165201212_5380145380566477040_n.jpg?stp=dst-jpg_s150x150_tt6&amp;_nc_ht=instagram.fcfb3-1.fna.fbcdn.net&amp;_nc_cat=108&amp;_nc_oc=Q6cZ2QEqW1lmwbXeabX3m46qIcpLnLb0f6XeBqNy1vOiRSqPCQyHyrbCiVcdFPxhOibKX6A&amp;_nc_ohc=R23fNGhwor8Q7kNvgFbI0zJ&amp;_nc_gid=noRs-MbtHrjSUCYCRpkeYA&amp;edm=APs17CUBAAAA&amp;ccb=7-5&amp;oh=00_AYGnUwgSH6-UjZF29PjoBRbV3zuYQXEHgRgMYkSFMWRoUg&amp;oe=67F0291B&amp;_nc_sid=10d13b</t>
  </si>
  <si>
    <t>@lapecheduweb  punaise mais tous le monde me le dit faut que j'en fasse plus</t>
  </si>
  <si>
    <t>2024-11-29T20:04:55.000Z</t>
  </si>
  <si>
    <t>18010402358656709</t>
  </si>
  <si>
    <t>@shirley_woodart ah non mais je t’assure que c’est impressionnant, la synchronisation, les expressions du visage, c’est top</t>
  </si>
  <si>
    <t>2024-11-29T20:05:42.000Z</t>
  </si>
  <si>
    <t>18076489558606118</t>
  </si>
  <si>
    <t>@lapecheduweb hahaha merci</t>
  </si>
  <si>
    <t>2024-11-29T21:16:45.000Z</t>
  </si>
  <si>
    <t>2024-11-29T14:16:39.000Z</t>
  </si>
  <si>
    <t>17959672190838381</t>
  </si>
  <si>
    <t>https://instagram.fcfb3-1.fna.fbcdn.net/v/t51.2885-19/376830386_1245754292789406_6413094956180089956_n.jpg?stp=dst-jpg_s150x150_tt6&amp;_nc_ht=instagram.fcfb3-1.fna.fbcdn.net&amp;_nc_cat=106&amp;_nc_oc=Q6cZ2QEqW1lmwbXeabX3m46qIcpLnLb0f6XeBqNy1vOiRSqPCQyHyrbCiVcdFPxhOibKX6A&amp;_nc_ohc=1sGUUtBbJYsQ7kNvgH-R-VF&amp;_nc_gid=noRs-MbtHrjSUCYCRpkeYA&amp;edm=APs17CUBAAAA&amp;ccb=7-5&amp;oh=00_AYHoeNxX6b1JEdO2hB6r5bWH0u0phSbvjzkvkS6Dg3QIyA&amp;oe=67F03548&amp;_nc_sid=10d13b</t>
  </si>
  <si>
    <t>17956570964844933</t>
  </si>
  <si>
    <t>@lepiaf37 merci beaucoup, j'en ferais plus souvent si ça vous plaît</t>
  </si>
  <si>
    <t>2024-11-28T20:08:20.000Z</t>
  </si>
  <si>
    <t>Super doublage!</t>
  </si>
  <si>
    <t>2024-11-28T20:07:32.000Z</t>
  </si>
  <si>
    <t>burhandornes</t>
  </si>
  <si>
    <t>3815090298772481</t>
  </si>
  <si>
    <t>DC7DLhVtkqs</t>
  </si>
  <si>
    <t>2024-11-28T17:00:18.000Z</t>
  </si>
  <si>
    <t>https://www.instagram.com/p/DC7DLhVtkqs/</t>
  </si>
  <si>
    <t>https://instagram.fcfb3-1.fna.fbcdn.net/o1/v/t16/f2/m86/AQMUKlGpZ7FMQqGG2DHl64idcCQfCKs5D-YvV5YeDKJAW3iizBrKbS4p4qVCurhfFJNwkg2Wy4nv7giAf_-3yjWd-nKxH0klnHYBmPE.mp4?stp=dst-mp4&amp;efg=eyJxZV9ncm91cHMiOiJbXCJpZ193ZWJfZGVsaXZlcnlfdnRzX290ZlwiXSIsInZlbmNvZGVfdGFnIjoidnRzX3ZvZF91cmxnZW4uY2xpcHMuYzIuMzYwLmJhc2VsaW5lIn0&amp;_nc_cat=109&amp;vs=582650497587553_1067974710&amp;_nc_vs=HBksFQIYUmlnX3hwdl9yZWVsc19wZXJtYW5lbnRfc3JfcHJvZC81RDQ3NzA5NDc5NDIyNjNGQTAyODNGNjY5RDQ2MTY5MF92aWRlb19kYXNoaW5pdC5tcDQVAALIAQAVAhg6cGFzc3Rocm91Z2hfZXZlcnN0b3JlL0dQYTA3aHU1c1lpRWJKSU5BUHl6UmpkNUdUWlhicV9FQUFBRhUCAsgBACgAGAAbABUAACaUyLS5ydaIQBUCKAJDMywXQD3mZmZmZmYYEmRhc2hfYmFzZWxpbmVfM192MREAdf4HAA%3D%3D&amp;_nc_rid=a693ab0556&amp;ccb=9-4&amp;oh=00_AYHMnWK_IIzBhFqK7leHeljqu06cm-OGMg6hnBtbANhf6g&amp;oe=67EC171F&amp;_nc_sid=10d13b</t>
  </si>
  <si>
    <t>Il y a des histoires qui changent la façon dont on regarde le monde... 
Quand elle m’a confié la sienne, j’ai été bouleversée. J’ai ressenti son amour pour l’océan, sa liberté parmi les vagues, mais aussi la douleur d’un acte qui a changé sa vie... 
Un coup de couteau dans le dos, un instant d’incompréhension, et tout a basculé.
Et pourtant… elle continue d’aimer la vie 
Ce tableau, c’est sa force.
La baleine, symbole de son lien inébranlable avec les profondeurs marines ❤️
Les vagues, sa résilience, cette capacité à affronter chaque tempête 
Et les étoiles, son espoir. Un rappel qu’il y a toujours de la lumière, même dans la nuit la plus sombre ✨
Créer pour elle, c’était plus qu’un projet, c’était une leçon de vie. Un hommage à son courage, à sa lumière. Et à tout ce que nous pouvons surmonter, ensemble.
 Et toi, as-tu déjà traversé une tempête qui t’a transformé(e) ? Raconte-moi en commentaire ❤️
#HommageEnArt #RésilienceEnCouleurs #HistoiresQuiInspirent #ForceDeVivre #ArtIntime #art #artistepeintre #paintingartist #waves #vagues #baleine #whale #espoir #resilience #tempete #aimerlavie</t>
  </si>
  <si>
    <t>https://scontent-mia3-1.cdninstagram.com/v/t51.2885-15/468595430_586385337314951_8144629151272292051_n.jpg?stp=dst-jpg_e15_tt6&amp;_nc_ht=scontent-mia3-1.cdninstagram.com&amp;_nc_cat=111&amp;_nc_oc=Q6cZ2QGe89LRTlCN4SA1uZqh_nrtk1wMi7z2nZiHDzHKLGSOVqBc6DldZ_uS0z5o_gjSF04&amp;_nc_ohc=irLMv4FNAowQ7kNvgF0Rauu&amp;_nc_gid=NbrUiUxyF0R0ZhUjxR_hgA&amp;edm=APs17CUBAAAA&amp;ccb=7-5&amp;oh=00_AYEeZyAa7pDvU-jV0-sl7bRcxaIWNv1fvlaWvf06Z1VSog&amp;oe=67F017BF&amp;_nc_sid=10d13b</t>
  </si>
  <si>
    <t>Magnifique rololoooo</t>
  </si>
  <si>
    <t>HommageEnArt</t>
  </si>
  <si>
    <t>RésilienceEnCouleurs</t>
  </si>
  <si>
    <t>ForceDeVivre</t>
  </si>
  <si>
    <t>ArtIntime</t>
  </si>
  <si>
    <t>waves</t>
  </si>
  <si>
    <t>vagues</t>
  </si>
  <si>
    <t>baleine</t>
  </si>
  <si>
    <t>whale</t>
  </si>
  <si>
    <t>espoir</t>
  </si>
  <si>
    <t>resilience</t>
  </si>
  <si>
    <t>tempete</t>
  </si>
  <si>
    <t>aimerlavie</t>
  </si>
  <si>
    <t>3509964567955695947</t>
  </si>
  <si>
    <t>18282493261245418</t>
  </si>
  <si>
    <t>45204982219</t>
  </si>
  <si>
    <t>https://scontent-mia3-1.cdninstagram.com/v/t51.2885-19/468182140_877707227896115_9046122735751459973_n.jpg?stp=dst-jpg_s150x150_tt6&amp;_nc_ht=scontent-mia3-1.cdninstagram.com&amp;_nc_cat=111&amp;_nc_oc=Q6cZ2QGe89LRTlCN4SA1uZqh_nrtk1wMi7z2nZiHDzHKLGSOVqBc6DldZ_uS0z5o_gjSF04&amp;_nc_ohc=n47EbQhpXL0Q7kNvgFriQ17&amp;_nc_gid=NbrUiUxyF0R0ZhUjxR_hgA&amp;edm=APs17CUBAAAA&amp;ccb=7-5&amp;oh=00_AYEd-QQlh2gUF2sckjw4clQtN0y2qG6MAuPvGp7LHcwBUg&amp;oe=67F01EC8&amp;_nc_sid=10d13b</t>
  </si>
  <si>
    <t>l_enguerran_l</t>
  </si>
  <si>
    <t>2024-11-27T21:04:55.000Z</t>
  </si>
  <si>
    <t>18104469088454057</t>
  </si>
  <si>
    <t>1151441180</t>
  </si>
  <si>
    <t>https://scontent-mia3-3.cdninstagram.com/v/t51.2885-19/470894509_1309294983603740_4388644749637178424_n.jpg?stp=dst-jpg_s150x150_tt6&amp;_nc_ht=scontent-mia3-3.cdninstagram.com&amp;_nc_cat=108&amp;_nc_oc=Q6cZ2QGe89LRTlCN4SA1uZqh_nrtk1wMi7z2nZiHDzHKLGSOVqBc6DldZ_uS0z5o_gjSF04&amp;_nc_ohc=G-YlO2oqpCcQ7kNvgFYriUq&amp;_nc_gid=NbrUiUxyF0R0ZhUjxR_hgA&amp;edm=APs17CUBAAAA&amp;ccb=7-5&amp;oh=00_AYHoYsODnGvJM9a_qTzVhJaYNyogLEJk2ZMsKYIs5_CP9Q&amp;oe=67F026B0&amp;_nc_sid=10d13b</t>
  </si>
  <si>
    <t>annickelsen</t>
  </si>
  <si>
    <t>18014860067405349</t>
  </si>
  <si>
    <t>https://scontent-mia3-3.cdninstagram.com/v/t51.2885-19/459834566_3049419165201212_5380145380566477040_n.jpg?stp=dst-jpg_s150x150_tt6&amp;_nc_ht=scontent-mia3-3.cdninstagram.com&amp;_nc_cat=108&amp;_nc_oc=Q6cZ2QGe89LRTlCN4SA1uZqh_nrtk1wMi7z2nZiHDzHKLGSOVqBc6DldZ_uS0z5o_gjSF04&amp;_nc_ohc=R23fNGhwor8Q7kNvgHSUN2N&amp;_nc_gid=NbrUiUxyF0R0ZhUjxR_hgA&amp;edm=APs17CUBAAAA&amp;ccb=7-5&amp;oh=00_AYEpbzqy8bEITYm7qOJZ14exH39mBhOynoMvjbBjI6wV8A&amp;oe=67F0291B&amp;_nc_sid=10d13b</t>
  </si>
  <si>
    <t>@annickelsen merci pour elle et merci beaucoup ❤️</t>
  </si>
  <si>
    <t>2024-11-26T20:59:02.000Z</t>
  </si>
  <si>
    <t>2024-11-26T20:47:07.000Z</t>
  </si>
  <si>
    <t>18029812115177306</t>
  </si>
  <si>
    <t>1949017218</t>
  </si>
  <si>
    <t>https://scontent-mia3-3.cdninstagram.com/v/t51.2885-19/486716722_595837306945833_4949355875594086469_n.jpg?stp=dst-jpg_s150x150_tt6&amp;_nc_ht=scontent-mia3-3.cdninstagram.com&amp;_nc_cat=109&amp;_nc_oc=Q6cZ2QGe89LRTlCN4SA1uZqh_nrtk1wMi7z2nZiHDzHKLGSOVqBc6DldZ_uS0z5o_gjSF04&amp;_nc_ohc=Yk2D5_cCHlUQ7kNvgHlHiwo&amp;_nc_gid=NbrUiUxyF0R0ZhUjxR_hgA&amp;edm=APs17CUBAAAA&amp;ccb=7-5&amp;oh=00_AYHMIaKQVNaRgul8azrSf-jZJ2XvFM4Tp3JXp9tBtdquGA&amp;oe=67F031CB&amp;_nc_sid=10d13b</t>
  </si>
  <si>
    <t>sylvienoire</t>
  </si>
  <si>
    <t>18030788159149814</t>
  </si>
  <si>
    <t>@sylvienoire oooh tes mots me touchent tellement ❤️ merci ma Sylvie ❤️</t>
  </si>
  <si>
    <t>2024-11-26T19:36:33.000Z</t>
  </si>
  <si>
    <t>Magnifique. L’histoire se lit au travers des vagues, de la baleine
Juste waouuuuhhh. Car meme si cette histoire est bouleversante, au travers de ce tableau, on ressent cet amour</t>
  </si>
  <si>
    <t>2024-11-26T19:27:39.000Z</t>
  </si>
  <si>
    <t>17886170364146588</t>
  </si>
  <si>
    <t>4209779581</t>
  </si>
  <si>
    <t>https://scontent-mia3-1.cdninstagram.com/v/t51.2885-19/482769941_1210579810433260_143303932814731487_n.jpg?stp=dst-jpg_s150x150_tt6&amp;_nc_ht=scontent-mia3-1.cdninstagram.com&amp;_nc_cat=104&amp;_nc_oc=Q6cZ2QGe89LRTlCN4SA1uZqh_nrtk1wMi7z2nZiHDzHKLGSOVqBc6DldZ_uS0z5o_gjSF04&amp;_nc_ohc=H_MJYRVEeSMQ7kNvgEAhxf3&amp;_nc_gid=NbrUiUxyF0R0ZhUjxR_hgA&amp;edm=APs17CUBAAAA&amp;ccb=7-5&amp;oh=00_AYERqPVqofFcOi72ulM-mCtpNTES7VRt_IyCnHK-JiB68A&amp;oe=67F02A32&amp;_nc_sid=10d13b</t>
  </si>
  <si>
    <t>aurelieherviou</t>
  </si>
  <si>
    <t>18060175162856194</t>
  </si>
  <si>
    <t>@aurelieherviou ❤️</t>
  </si>
  <si>
    <t>2024-11-26T19:36:14.000Z</t>
  </si>
  <si>
    <t>2024-11-26T19:11:59.000Z</t>
  </si>
  <si>
    <t>17940018644928358</t>
  </si>
  <si>
    <t>https://scontent-mia3-1.cdninstagram.com/v/t51.2885-19/459084585_1152655812476291_8478969004766799237_n.jpg?stp=dst-jpg_s150x150_tt6&amp;_nc_ht=scontent-mia3-1.cdninstagram.com&amp;_nc_cat=111&amp;_nc_oc=Q6cZ2QGe89LRTlCN4SA1uZqh_nrtk1wMi7z2nZiHDzHKLGSOVqBc6DldZ_uS0z5o_gjSF04&amp;_nc_ohc=_FCXG1N2N_oQ7kNvgEaj-I_&amp;_nc_gid=NbrUiUxyF0R0ZhUjxR_hgA&amp;edm=APs17CUBAAAA&amp;ccb=7-5&amp;oh=00_AYELwYLbYaIhT_obAfgVD97OBCWUgqN1LuysBuBrbe4aDQ&amp;oe=67F01FB2&amp;_nc_sid=10d13b</t>
  </si>
  <si>
    <t>18467114404048044</t>
  </si>
  <si>
    <t>@ledeme61 tes mots me touchent profondément  et le tiens arrive tout prochainement je compte bien y faire honneur également ❤️</t>
  </si>
  <si>
    <t>2024-11-26T19:36:08.000Z</t>
  </si>
  <si>
    <t>Ohlala c’est très émouvant  ton tableau est magnifique  ton talent est magnifique tu es la main ✍️ qui dessine est arrivé à transcrire tellement de souffrance que la vie peux infliger et qui font qui nous sommes…. Malgré les tempêtes. Malgré les douleurs et les difficultés. Naît en nous cette résilience et cette force pour continuer</t>
  </si>
  <si>
    <t>2024-11-26T18:42:10.000Z</t>
  </si>
  <si>
    <t>18036652904344193</t>
  </si>
  <si>
    <t>@l_enguerran_l merci beaucoup ❤️</t>
  </si>
  <si>
    <t>2024-11-28T06:20:13.000Z</t>
  </si>
  <si>
    <t>Tony Ann</t>
  </si>
  <si>
    <t>556467990229741</t>
  </si>
  <si>
    <t>Now We Are Free</t>
  </si>
  <si>
    <t>DC15i2PNOlL</t>
  </si>
  <si>
    <t>2024-11-26T17:00:48.000Z</t>
  </si>
  <si>
    <t>https://www.instagram.com/p/DC15i2PNOlL/</t>
  </si>
  <si>
    <t>https://scontent-mia3-3.cdninstagram.com/o1/v/t16/f2/m86/AQPDc3aYFE8vXGlHzhzOvt0_dfbY-Zu924Z2wE-GvR_Ir-cu38F33MM5Lvwzowu4b0GqFPOeHjpN-z2dWZ_Yn8dCJ1onONizKdM7x5c.mp4?stp=dst-mp4&amp;efg=eyJxZV9ncm91cHMiOiJbXCJpZ193ZWJfZGVsaXZlcnlfdnRzX290ZlwiXSIsInZlbmNvZGVfdGFnIjoidnRzX3ZvZF91cmxnZW4uY2xpcHMuYzIuNzIwLmJhc2VsaW5lIn0&amp;_nc_cat=109&amp;vs=552285440759357_3837569940&amp;_nc_vs=HBksFQIYUmlnX3hwdl9yZWVsc19wZXJtYW5lbnRfc3JfcHJvZC8wRjRFMTdBRkNDN0Q5MTRBNzk0RkVBN0EyOUY4RDQ4QV92aWRlb19kYXNoaW5pdC5tcDQVAALIAQAVAhg6cGFzc3Rocm91Z2hfZXZlcnN0b3JlL0dMeXQ3QnQ0WU1rXzQwTURBSmRPWE1kT0NwRTVicV9FQUFBRhUCAsgBACgAGAAbABUAACb41%2FzGl6aMQBUCKAJDMywXQEVEOVgQYk4YEmRhc2hfYmFzZWxpbmVfMV92MREAdf4HAA%3D%3D&amp;_nc_rid=baad8522fb&amp;ccb=9-4&amp;oh=00_AYE7rwK7aNdLPKpmaGQPtKNvU325Ci0LSDRzgBscLY3VOQ&amp;oe=67EC2997&amp;_nc_sid=10d13b</t>
  </si>
  <si>
    <t>Tu pourrais l'avoir gratuitement 
Ce tableau a été co-créé avec ma communauté !
Je leur ai laissé choisir la teinte du bois, puis l'univers, puis le motif, et voilà ce que ça a donné 
En temps normal, je vendrais ce tableau 400€, mais j'ai décidé de l'offrir à quelqu'un de ma communauté pour Noël lors d'un concours 
Ce concours débutera ce lundi et tu as toutes tes chances de le gagner 
Abonne toi et enregistre ce post pour me retrouver et participer au concours pour gagner le Phoenix 
#art #woodart #peinturesurbois #ArtThérapeutique #Artisanat #ArtMystique #artistefrancaise #artistepeintre #phoenixpainting #phoenix #paixinterieure #renaitredesescendres #concours</t>
  </si>
  <si>
    <t>https://scontent-ord5-2.cdninstagram.com/v/t51.2885-15/466934363_585639817257131_8282201467341599115_n.jpg?stp=dst-jpg_e15_tt6&amp;_nc_ht=scontent-ord5-2.cdninstagram.com&amp;_nc_cat=111&amp;_nc_oc=Q6cZ2QGozKFXmTTkYk9XsWmGyj99wIMwbzJMqSpadmABC6ZnMhcztLGPjhHMY5cxq4Ppl1s&amp;_nc_ohc=vy56LB0Okd0Q7kNvgEe4xSI&amp;_nc_gid=Ek85WitwKzYFQfCTMToEgg&amp;edm=APs17CUBAAAA&amp;ccb=7-5&amp;oh=00_AYGmlgL-9rgjlWVkZ1Ii52-4uRVG999QKhaKuAnjrY0Rcw&amp;oe=67EFFF34&amp;_nc_sid=10d13b</t>
  </si>
  <si>
    <t>Ça représente quoi svp on dirait un Phoenix</t>
  </si>
  <si>
    <t>peinturesurbois</t>
  </si>
  <si>
    <t>Artisanat</t>
  </si>
  <si>
    <t>ArtMystique</t>
  </si>
  <si>
    <t>phoenixpainting</t>
  </si>
  <si>
    <t>phoenix</t>
  </si>
  <si>
    <t>paixinterieure</t>
  </si>
  <si>
    <t>renaitredesescendres</t>
  </si>
  <si>
    <t>concours</t>
  </si>
  <si>
    <t>3501992156539097061</t>
  </si>
  <si>
    <t>18093060229506220</t>
  </si>
  <si>
    <t>11586172150</t>
  </si>
  <si>
    <t>https://scontent-ord5-2.cdninstagram.com/v/t51.2885-19/52941822_244690149656468_5959272264275853312_n.jpg?stp=dst-jpg_s150x150_tt6&amp;_nc_ht=scontent-ord5-2.cdninstagram.com&amp;_nc_cat=108&amp;_nc_oc=Q6cZ2QGozKFXmTTkYk9XsWmGyj99wIMwbzJMqSpadmABC6ZnMhcztLGPjhHMY5cxq4Ppl1s&amp;_nc_ohc=KReKJx4P_zsQ7kNvgFajEO3&amp;_nc_gid=Ek85WitwKzYFQfCTMToEgg&amp;edm=APs17CUBAAAA&amp;ccb=7-5&amp;oh=00_AYHRi33IsQiAshdsMvKgdwb4V0GuRzBoiyLjI7lEKgRPcg&amp;oe=67F010D8&amp;_nc_sid=10d13b</t>
  </si>
  <si>
    <t>legraincorinne</t>
  </si>
  <si>
    <t>18021012764351322</t>
  </si>
  <si>
    <t>https://scontent-ord5-2.cdninstagram.com/v/t51.2885-19/459834566_3049419165201212_5380145380566477040_n.jpg?stp=dst-jpg_s150x150_tt6&amp;_nc_ht=scontent-ord5-2.cdninstagram.com&amp;_nc_cat=108&amp;_nc_oc=Q6cZ2QGozKFXmTTkYk9XsWmGyj99wIMwbzJMqSpadmABC6ZnMhcztLGPjhHMY5cxq4Ppl1s&amp;_nc_ohc=R23fNGhwor8Q7kNvgHZY_Ef&amp;_nc_gid=Ek85WitwKzYFQfCTMToEgg&amp;edm=APs17CUBAAAA&amp;ccb=7-5&amp;oh=00_AYEnpFrfmJu1AlG3S3ZEZOquBVVpuiWvVl_yRRyB3ZClnQ&amp;oe=67F0291B&amp;_nc_sid=10d13b</t>
  </si>
  <si>
    <t>@legraincorinne c'est un phoenix</t>
  </si>
  <si>
    <t>2024-12-31T17:58:28.000Z</t>
  </si>
  <si>
    <t>2024-12-28T17:46:30.000Z</t>
  </si>
  <si>
    <t>18054774040949344</t>
  </si>
  <si>
    <t>2221105232</t>
  </si>
  <si>
    <t>https://scontent-ord5-2.cdninstagram.com/v/t51.2885-19/315574477_639549241184692_2598935844926981584_n.jpg?stp=dst-jpg_s150x150_tt6&amp;_nc_ht=scontent-ord5-2.cdninstagram.com&amp;_nc_cat=104&amp;_nc_oc=Q6cZ2QGozKFXmTTkYk9XsWmGyj99wIMwbzJMqSpadmABC6ZnMhcztLGPjhHMY5cxq4Ppl1s&amp;_nc_ohc=A6C7sspsYkMQ7kNvgGy0ymh&amp;_nc_gid=Ek85WitwKzYFQfCTMToEgg&amp;edm=APs17CUBAAAA&amp;ccb=7-5&amp;oh=00_AYEBRD8IWdm4bFV4-ZJxiFzH4csldyUR-Lz1q_bdKXyu5w&amp;oe=67F0179B&amp;_nc_sid=10d13b</t>
  </si>
  <si>
    <t>pierrelaurentbombled</t>
  </si>
  <si>
    <t>18041256920255115</t>
  </si>
  <si>
    <t>@pierrelaurentbombled</t>
  </si>
  <si>
    <t>2024-12-31T18:07:30.000Z</t>
  </si>
  <si>
    <t>2024-12-25T11:44:11.000Z</t>
  </si>
  <si>
    <t>17870402184236209</t>
  </si>
  <si>
    <t>11381669629</t>
  </si>
  <si>
    <t>https://scontent-ord5-2.cdninstagram.com/v/t51.2885-19/483245212_1859297298173676_4836959507412616644_n.jpg?stp=dst-jpg_s150x150_tt6&amp;_nc_ht=scontent-ord5-2.cdninstagram.com&amp;_nc_cat=100&amp;_nc_oc=Q6cZ2QGozKFXmTTkYk9XsWmGyj99wIMwbzJMqSpadmABC6ZnMhcztLGPjhHMY5cxq4Ppl1s&amp;_nc_ohc=d9dALz6xGLYQ7kNvgG7SgVr&amp;_nc_gid=Ek85WitwKzYFQfCTMToEgg&amp;edm=APs17CUBAAAA&amp;ccb=7-5&amp;oh=00_AYGmBSakICwwDpGQrGXGa8TdbKT0GOA0-HdMjHbVYuGfqg&amp;oe=67F0236D&amp;_nc_sid=10d13b</t>
  </si>
  <si>
    <t>emilie_soleil87</t>
  </si>
  <si>
    <t>17955427172847181</t>
  </si>
  <si>
    <t>@varrelemilie oooh mais c'est trop gentil ça merci ❤️</t>
  </si>
  <si>
    <t>2024-11-19T10:39:12.000Z</t>
  </si>
  <si>
    <t>Ce serait avec plaisir que je l'accrocherai dans mon salon</t>
  </si>
  <si>
    <t>2024-11-19T09:54:16.000Z</t>
  </si>
  <si>
    <t>18057459043856178</t>
  </si>
  <si>
    <t>17892424617037349</t>
  </si>
  <si>
    <t>@varrelemilie merci beaucoup  le concours est en ligne depuis hier si jamais tu veux participer</t>
  </si>
  <si>
    <t>2024-11-19T10:39:29.000Z</t>
  </si>
  <si>
    <t>j'adore il est magnifique</t>
  </si>
  <si>
    <t>2024-11-19T09:53:10.000Z</t>
  </si>
  <si>
    <t>18118996069410170</t>
  </si>
  <si>
    <t>62968102504</t>
  </si>
  <si>
    <t>https://scontent-ord5-2.cdninstagram.com/v/t51.2885-19/403321227_6986728958059067_596662536592649352_n.jpg?stp=dst-jpg_s150x150_tt6&amp;_nc_ht=scontent-ord5-2.cdninstagram.com&amp;_nc_cat=111&amp;_nc_oc=Q6cZ2QGozKFXmTTkYk9XsWmGyj99wIMwbzJMqSpadmABC6ZnMhcztLGPjhHMY5cxq4Ppl1s&amp;_nc_ohc=CkFiisZdOWUQ7kNvgE9W4IQ&amp;_nc_gid=Ek85WitwKzYFQfCTMToEgg&amp;edm=APs17CUBAAAA&amp;ccb=7-5&amp;oh=00_AYE8jW3nB1fa7SOXGk49EWgBkCN3DRSeQRuWzoyJfPQqtQ&amp;oe=67F0210C&amp;_nc_sid=10d13b</t>
  </si>
  <si>
    <t>uni.vers_elle.catiuscia</t>
  </si>
  <si>
    <t>18043191071282238</t>
  </si>
  <si>
    <t>@uni.vers_elle.catiuscia merciii</t>
  </si>
  <si>
    <t>2024-11-19T10:41:37.000Z</t>
  </si>
  <si>
    <t>Whaou magnifique ❤️super</t>
  </si>
  <si>
    <t>2024-11-19T07:05:28.000Z</t>
  </si>
  <si>
    <t>Paul Alan Morris</t>
  </si>
  <si>
    <t>685069707029553</t>
  </si>
  <si>
    <t>Little Sparrow</t>
  </si>
  <si>
    <t>DCZk0_gt4_l</t>
  </si>
  <si>
    <t>2024-11-15T17:00:05.000Z</t>
  </si>
  <si>
    <t>https://www.instagram.com/p/DCZk0_gt4_l/</t>
  </si>
  <si>
    <t>https://scontent-ord5-2.cdninstagram.com/o1/v/t16/f2/m86/AQMLr_rqKqsGKdJu2sVQHYPLYKo6s_mNB1xbM_nr_ZhSSBNle6mMJ8blm0A09ATNZgZuGs3ZTtHyL_s6h5OsvSgUXEwkJhsXXXz3fwM.mp4?stp=dst-mp4&amp;efg=eyJxZV9ncm91cHMiOiJbXCJpZ193ZWJfZGVsaXZlcnlfdnRzX290ZlwiXSIsInZlbmNvZGVfdGFnIjoidnRzX3ZvZF91cmxnZW4uY2xpcHMuYzIuNzIwLmJhc2VsaW5lIn0&amp;_nc_cat=100&amp;vs=410889908625133_2115982812&amp;_nc_vs=HBksFQIYUmlnX3hwdl9yZWVsc19wZXJtYW5lbnRfc3JfcHJvZC85RjQyRTQ3RTJCQkMyNDg1QkYxMTc2RkMxMTY3RTg4OF92aWRlb19kYXNoaW5pdC5tcDQVAALIAQAVAhg6cGFzc3Rocm91Z2hfZXZlcnN0b3JlL0dHaDAxQnNqZmpndXpRa0NBRTF6VXRmenRIc1licV9FQUFBRhUCAsgBACgAGAAbABUAACba0%2FSYpp%2FhPxUCKAJDMywXQCPMzMzMzM0YEmRhc2hfYmFzZWxpbmVfMV92MREAdf4HAA%3D%3D&amp;_nc_rid=1a1393b633&amp;ccb=9-4&amp;oh=00_AYHDkIWxpdVKHQFbjxcdMH4xAQGt210VbgWMdP-L42B4Lw&amp;oe=67EC23ED&amp;_nc_sid=10d13b</t>
  </si>
  <si>
    <t>Je suis pas une grande fan de déco classique ‍♀️
J'adore Noël, c'est ma période préférée de l'année comme beaucoup je crois !
J'aime l'ambiance et la magie qui se dégage des décorations, mais je suis pas fan des décos classiques qu'on trouve partout chez Centrakor, Gifi et le rayon Noël du super U 
Alors j'ai créé ces flocons tous mignons à partir de matériel de récupération que je stock après avoir démonté mes palettes pour mes tableaux 
Ils sont disponibles dans ma boutique, en plusieurs coloris et motif ❄️
Pour l'occasion de Noël, 1€ par bloc sera reversé à l'association @enfantbleunational comme don ✨
Et je fais une promo spéciale sur mon site avec le code : FLOCON si vous en prenez 3 
Rdv sur mon site en cliquant sur le lien dans ma bio 
#art #stringart #woodart #decobois #tableaubois #flocon #flocondeneige #noel #decorationnoel</t>
  </si>
  <si>
    <t>https://scontent-gru1-2.cdninstagram.com/v/t51.2885-15/470078967_3938825423068359_7044030924279970627_n.jpg?stp=dst-jpg_e15_tt6&amp;_nc_ht=scontent-gru1-2.cdninstagram.com&amp;_nc_cat=103&amp;_nc_oc=Q6cZ2QGb4yhDd3HOqXcCgbZu-oeZNpvgWLglRokN0rHMQtB5xd4u6lanD99eS8yv0digTDg&amp;_nc_ohc=Dvg_DRho9VcQ7kNvgFUR8Ty&amp;_nc_gid=OuP9eexvzv3yNJb5x025DA&amp;edm=APs17CUBAAAA&amp;ccb=7-5&amp;oh=00_AYGPHiJslQuBZQLqel5IaNoArn8C6NdkUgWgxCUIbTcjow&amp;oe=67F0230A&amp;_nc_sid=10d13b</t>
  </si>
  <si>
    <t>flocon</t>
  </si>
  <si>
    <t>flocondeneige</t>
  </si>
  <si>
    <t>decorationnoel</t>
  </si>
  <si>
    <t>3520655448891240502</t>
  </si>
  <si>
    <t>18049169498494948</t>
  </si>
  <si>
    <t>68339559400</t>
  </si>
  <si>
    <t>https://scontent-gru2-2.cdninstagram.com/v/t51.2885-19/472606694_1611667736106074_4034216402264826153_n.jpg?stp=dst-jpg_s150x150_tt6&amp;_nc_ht=scontent-gru2-2.cdninstagram.com&amp;_nc_cat=102&amp;_nc_oc=Q6cZ2QGb4yhDd3HOqXcCgbZu-oeZNpvgWLglRokN0rHMQtB5xd4u6lanD99eS8yv0digTDg&amp;_nc_ohc=9fSCezyClwMQ7kNvgGHJWBI&amp;_nc_gid=OuP9eexvzv3yNJb5x025DA&amp;edm=APs17CUBAAAA&amp;ccb=7-5&amp;oh=00_AYFc1MeCY-VFvXW4gexjpjEJH5cjv6XJ4cVosGG7MQR5-Q&amp;oe=67F023DA&amp;_nc_sid=10d13b</t>
  </si>
  <si>
    <t>imagesimaginaire</t>
  </si>
  <si>
    <t>2024-12-12T03:39:32.000Z</t>
  </si>
  <si>
    <t>18049220801493306</t>
  </si>
  <si>
    <t>https://scontent-gru2-2.cdninstagram.com/v/t51.2885-19/376830386_1245754292789406_6413094956180089956_n.jpg?stp=dst-jpg_s150x150_tt6&amp;_nc_ht=scontent-gru2-2.cdninstagram.com&amp;_nc_cat=106&amp;_nc_oc=Q6cZ2QGb4yhDd3HOqXcCgbZu-oeZNpvgWLglRokN0rHMQtB5xd4u6lanD99eS8yv0digTDg&amp;_nc_ohc=1sGUUtBbJYsQ7kNvgG1nBcE&amp;_nc_gid=OuP9eexvzv3yNJb5x025DA&amp;edm=APs17CUBAAAA&amp;ccb=7-5&amp;oh=00_AYHSP_Q14WxUDc-nHn-zhx9tSEvxmG0_57KQilGAK0gDOQ&amp;oe=67F03548&amp;_nc_sid=10d13b</t>
  </si>
  <si>
    <t>18002558231697401</t>
  </si>
  <si>
    <t>https://scontent-gru1-2.cdninstagram.com/v/t51.2885-19/459834566_3049419165201212_5380145380566477040_n.jpg?stp=dst-jpg_s150x150_tt6&amp;_nc_ht=scontent-gru1-2.cdninstagram.com&amp;_nc_cat=108&amp;_nc_oc=Q6cZ2QGb4yhDd3HOqXcCgbZu-oeZNpvgWLglRokN0rHMQtB5xd4u6lanD99eS8yv0digTDg&amp;_nc_ohc=R23fNGhwor8Q7kNvgHFi57s&amp;_nc_gid=OuP9eexvzv3yNJb5x025DA&amp;edm=APs17CUBAAAA&amp;ccb=7-5&amp;oh=00_AYFfOuhTFFsMtApkhris7qjvDamZV2_769dd_-FW0wBxzA&amp;oe=67F0291B&amp;_nc_sid=10d13b</t>
  </si>
  <si>
    <t>@lepiaf37 ce sont mes préférés aussi</t>
  </si>
  <si>
    <t>2024-12-11T11:32:19.000Z</t>
  </si>
  <si>
    <t>Le plus foncé, le contraste fait plus ressortir le flocon</t>
  </si>
  <si>
    <t>2024-12-11T11:28:55.000Z</t>
  </si>
  <si>
    <t>18058857340882932</t>
  </si>
  <si>
    <t>Lequel vous préférez ?</t>
  </si>
  <si>
    <t>2024-12-11T11:04:21.000Z</t>
  </si>
  <si>
    <t>18061116322869533</t>
  </si>
  <si>
    <t>https://scontent-gru1-2.cdninstagram.com/v/t51.2885-19/467964899_1258690815335568_4050644709774860835_n.jpg?stp=dst-jpg_s150x150_tt6&amp;_nc_ht=scontent-gru1-2.cdninstagram.com&amp;_nc_cat=100&amp;_nc_oc=Q6cZ2QGb4yhDd3HOqXcCgbZu-oeZNpvgWLglRokN0rHMQtB5xd4u6lanD99eS8yv0digTDg&amp;_nc_ohc=ul6UzqXWzTgQ7kNvgGdeu_l&amp;_nc_gid=OuP9eexvzv3yNJb5x025DA&amp;edm=APs17CUBAAAA&amp;ccb=7-5&amp;oh=00_AYFQ9uOsD3a47eApNrhZoJwchw4Rx7W1vlz8c75WKSW7mQ&amp;oe=67F02D13&amp;_nc_sid=10d13b</t>
  </si>
  <si>
    <t>17898779670096721</t>
  </si>
  <si>
    <t>2024-12-11T11:04:06.000Z</t>
  </si>
  <si>
    <t>❄️❄️❄️❄️</t>
  </si>
  <si>
    <t>2024-12-11T11:01:49.000Z</t>
  </si>
  <si>
    <t>17905523346077750</t>
  </si>
  <si>
    <t>Go sur ma boutique</t>
  </si>
  <si>
    <t>2024-12-11T11:01:20.000Z</t>
  </si>
  <si>
    <t>17887571409156519</t>
  </si>
  <si>
    <t>@imagesimaginaire</t>
  </si>
  <si>
    <t>2024-12-12T08:18:26.000Z</t>
  </si>
  <si>
    <t>enfantbleunational</t>
  </si>
  <si>
    <t>Keys To Motion</t>
  </si>
  <si>
    <t>208846282268903</t>
  </si>
  <si>
    <t>Silver Snowflakes</t>
  </si>
  <si>
    <t>DDb4Xo_tLA2</t>
  </si>
  <si>
    <t>2024-12-11T11:00:44.000Z</t>
  </si>
  <si>
    <t>https://www.instagram.com/p/DDb4Xo_tLA2/</t>
  </si>
  <si>
    <t>https://scontent-gru2-1.cdninstagram.com/o1/v/t16/f2/m86/AQOBhWjv82K3nT1N929rZckINbVKoW4MaFWVETI_PFIPSFIoc6Y4zNzUIW-iSpKJ_RGEtneBA0f_7g8UA6kwljrr5J5zv7WOoZ1qHj0.mp4?stp=dst-mp4&amp;efg=eyJxZV9ncm91cHMiOiJbXCJpZ193ZWJfZGVsaXZlcnlfdnRzX290ZlwiXSIsInZlbmNvZGVfdGFnIjoidnRzX3ZvZF91cmxnZW4uY2xpcHMuYzIuNzIwLmJhc2VsaW5lIn0&amp;_nc_cat=109&amp;vs=457620287369868_2525067676&amp;_nc_vs=HBksFQIYUmlnX3hwdl9yZWVsc19wZXJtYW5lbnRfc3JfcHJvZC9GODQ1QTAyMUI4Q0NGNjdGM0YzQjg3RTQyOUVEMkQ4QV92aWRlb19kYXNoaW5pdC5tcDQVAALIAQAVAhg6cGFzc3Rocm91Z2hfZXZlcnN0b3JlL0dDVE1CUnc2NTVlQTBfQUVBT1plYUsyb2JuUnhicV9FQUFBRhUCAsgBACgAGAAbABUAACaE2puz%2FfGNQBUCKAJDMywXQDBdsi0OVgQYEmRhc2hfYmFzZWxpbmVfMV92MREAdf4HAA%3D%3D&amp;_nc_rid=f1f3c510f4&amp;ccb=9-4&amp;oh=00_AYFjYmNIWzKhcTdg-wTyaIY9JvjHpYnVKm3ojqlt7PTS-A&amp;oe=67EC27FE&amp;_nc_sid=10d13b</t>
  </si>
  <si>
    <t>Parfois, ce qui nous rend plus forts, c'est d'accepter ce que l'on se refuse de ressentir... Ce qu'on pense devoir cacher...
Tristesse nous le rappelle dans Vise et Versa : c'est elle qui aide Riley a aller de l'avant, en lui apprenant à écouter son coeur. 
C'est elle qui console bing bong en l'écoutant...
Mes tableaux sont aussi là pour ça, pour transformer les maux en art, et pour que mes clients se sentent peut-être, enfin apaisé 
Quelle émotion aimeriez vous transformer en art ? 
Partagez vos ressentis en commentaire ❤️
#ArtThérapeutique #arttherapie #émotionenart #accepterlavie #art #stringart #woodart #decobois #tableaubois #artisanat</t>
  </si>
  <si>
    <t>https://scontent-iad3-2.cdninstagram.com/v/t51.2885-15/465033785_526958536972686_6934469561206976265_n.jpg?stp=dst-jpg_e15_tt6&amp;_nc_ht=scontent-iad3-2.cdninstagram.com&amp;_nc_cat=106&amp;_nc_oc=Q6cZ2QHNpnvMFEVMJD5j_f_75C92gKcZdhzb9NcStZYyo-9mXrMU0dnZyJReANFec08bv3I&amp;_nc_ohc=r9CNpfVNqtwQ7kNvgEb6j3L&amp;_nc_gid=A2xttb0Nc3V9fiNv5iVI2g&amp;edm=APs17CUBAAAA&amp;ccb=7-5&amp;oh=00_AYEjccrZs0k8YmEjvhllkDjYWjpKY4SNIGGwBuXf7-IsJg&amp;oe=67F021C5&amp;_nc_sid=10d13b</t>
  </si>
  <si>
    <t>Magique</t>
  </si>
  <si>
    <t>arttherapie</t>
  </si>
  <si>
    <t>émotionenart</t>
  </si>
  <si>
    <t>accepterlavie</t>
  </si>
  <si>
    <t>3494019533466441551</t>
  </si>
  <si>
    <t>18027074126232755</t>
  </si>
  <si>
    <t>https://scontent-iad3-1.cdninstagram.com/v/t51.2885-19/474033848_1548585719217037_2105276644438650169_n.jpg?stp=dst-jpg_s150x150_tt6&amp;_nc_ht=scontent-iad3-1.cdninstagram.com&amp;_nc_cat=101&amp;_nc_oc=Q6cZ2QHNpnvMFEVMJD5j_f_75C92gKcZdhzb9NcStZYyo-9mXrMU0dnZyJReANFec08bv3I&amp;_nc_ohc=BXejgHX0j3oQ7kNvgGCHBuf&amp;_nc_gid=A2xttb0Nc3V9fiNv5iVI2g&amp;edm=APs17CUBAAAA&amp;ccb=7-5&amp;oh=00_AYFbr3uLOcS7qDtRp_TVnUYjTYmRTHIZVfySzMAQS8TzTA&amp;oe=67F02F35&amp;_nc_sid=10d13b</t>
  </si>
  <si>
    <t>2024-11-25T16:55:39.000Z</t>
  </si>
  <si>
    <t>18469809097051428</t>
  </si>
  <si>
    <t>67557783132</t>
  </si>
  <si>
    <t>https://scontent-iad3-2.cdninstagram.com/v/t51.2885-19/482881393_618283461069771_4808606278040497463_n.jpg?stp=dst-jpg_s150x150_tt6&amp;_nc_ht=scontent-iad3-2.cdninstagram.com&amp;_nc_cat=103&amp;_nc_oc=Q6cZ2QHNpnvMFEVMJD5j_f_75C92gKcZdhzb9NcStZYyo-9mXrMU0dnZyJReANFec08bv3I&amp;_nc_ohc=Uf45D5lQa6gQ7kNvgGbDyqJ&amp;_nc_gid=A2xttb0Nc3V9fiNv5iVI2g&amp;edm=APs17CUBAAAA&amp;ccb=7-5&amp;oh=00_AYHkyND-yplRwK2wxSnN2G_z5Ge5aFzuO-myUhGq-Hy3AQ&amp;oe=67F00F03&amp;_nc_sid=10d13b</t>
  </si>
  <si>
    <t>sarah_andcopywriting</t>
  </si>
  <si>
    <t>17862682656258797</t>
  </si>
  <si>
    <t>https://scontent-iad3-1.cdninstagram.com/v/t51.2885-19/459834566_3049419165201212_5380145380566477040_n.jpg?stp=dst-jpg_s150x150_tt6&amp;_nc_ht=scontent-iad3-1.cdninstagram.com&amp;_nc_cat=108&amp;_nc_oc=Q6cZ2QHNpnvMFEVMJD5j_f_75C92gKcZdhzb9NcStZYyo-9mXrMU0dnZyJReANFec08bv3I&amp;_nc_ohc=R23fNGhwor8Q7kNvgE7wCZJ&amp;_nc_gid=A2xttb0Nc3V9fiNv5iVI2g&amp;edm=APs17CUBAAAA&amp;ccb=7-5&amp;oh=00_AYEd7G5FzDwLfCfR2jtXJ8EMMbngjshtHgsEEZO1dA2sEw&amp;oe=67F0291B&amp;_nc_sid=10d13b</t>
  </si>
  <si>
    <t>@sarah_andcopywriting merci beaucoup ❤️</t>
  </si>
  <si>
    <t>2024-11-05T15:45:26.000Z</t>
  </si>
  <si>
    <t>C’est magnifique j’adore!!</t>
  </si>
  <si>
    <t>2024-11-05T15:44:35.000Z</t>
  </si>
  <si>
    <t>18256451164264659</t>
  </si>
  <si>
    <t>https://scontent-iad3-1.cdninstagram.com/v/t51.2885-19/283554797_428452195333603_5083764323777627238_n.jpg?stp=dst-jpg_s150x150_tt6&amp;_nc_ht=scontent-iad3-1.cdninstagram.com&amp;_nc_cat=107&amp;_nc_oc=Q6cZ2QHNpnvMFEVMJD5j_f_75C92gKcZdhzb9NcStZYyo-9mXrMU0dnZyJReANFec08bv3I&amp;_nc_ohc=-nOYsTHR7gkQ7kNvgGR0IUM&amp;_nc_gid=A2xttb0Nc3V9fiNv5iVI2g&amp;edm=APs17CUBAAAA&amp;ccb=7-5&amp;oh=00_AYE_2FxlGhtKytubjLqdesX4898yrp347S4iN_dQjDYVDg&amp;oe=67F02691&amp;_nc_sid=10d13b</t>
  </si>
  <si>
    <t>18043616513117777</t>
  </si>
  <si>
    <t>2024-11-04T17:27:23.000Z</t>
  </si>
  <si>
    <t>2024-11-04T17:24:48.000Z</t>
  </si>
  <si>
    <t>18130432780342957</t>
  </si>
  <si>
    <t>Quelle émotion voudriez voir se transformer en tableau ?</t>
  </si>
  <si>
    <t>2024-11-04T17:10:33.000Z</t>
  </si>
  <si>
    <t>17930248046958849</t>
  </si>
  <si>
    <t>https://scontent-iad3-2.cdninstagram.com/v/t51.2885-19/464368204_539814328670463_4206470352912119278_n.jpg?stp=dst-jpg_s150x150_tt6&amp;_nc_ht=scontent-iad3-2.cdninstagram.com&amp;_nc_cat=103&amp;_nc_oc=Q6cZ2QHNpnvMFEVMJD5j_f_75C92gKcZdhzb9NcStZYyo-9mXrMU0dnZyJReANFec08bv3I&amp;_nc_ohc=FlEnLaHvWVIQ7kNvgHry_2L&amp;_nc_gid=A2xttb0Nc3V9fiNv5iVI2g&amp;edm=APs17CUBAAAA&amp;ccb=7-5&amp;oh=00_AYHyMv5SXM4_LBixP2ENKX3iapGd9sr3fidoOXYZmfBMAg&amp;oe=67F030A4&amp;_nc_sid=10d13b</t>
  </si>
  <si>
    <t>17909665710022708</t>
  </si>
  <si>
    <t>@yaseancollage ❤️❤️❤️</t>
  </si>
  <si>
    <t>2024-11-04T17:09:53.000Z</t>
  </si>
  <si>
    <t>2024-11-04T17:07:49.000Z</t>
  </si>
  <si>
    <t>18209179576289147</t>
  </si>
  <si>
    <t>@hey_lysou_ugc merci</t>
  </si>
  <si>
    <t>2024-11-25T17:05:39.000Z</t>
  </si>
  <si>
    <t>DB9QEDqixdP</t>
  </si>
  <si>
    <t>2024-11-04T17:00:38.000Z</t>
  </si>
  <si>
    <t>https://www.instagram.com/p/DB9QEDqixdP/</t>
  </si>
  <si>
    <t>https://scontent-iad3-2.cdninstagram.com/o1/v/t16/f2/m86/AQPnZY7EWAWHH1ItisDyXmvr3ADza1TiTp6OT014AiZAGyXNdZW9_8DD-kkB1pdXZ2J4Cm8zC1Ku5oCWj3DUIXg0mUaoJx_OzJU_Q3Q.mp4?stp=dst-mp4&amp;efg=eyJxZV9ncm91cHMiOiJbXCJpZ193ZWJfZGVsaXZlcnlfdnRzX290ZlwiXSIsInZlbmNvZGVfdGFnIjoidnRzX3ZvZF91cmxnZW4uY2xpcHMuYzIuMzYwLmJhc2VsaW5lIn0&amp;_nc_cat=103&amp;vs=1292379655284266_376858729&amp;_nc_vs=HBksFQIYUmlnX3hwdl9yZWVsc19wZXJtYW5lbnRfc3JfcHJvZC9BNzRBQjVEODk1N0RFMDkyOTI4OURBNDVBQzZFNkFCQl92aWRlb19kYXNoaW5pdC5tcDQVAALIAQAVAhg6cGFzc3Rocm91Z2hfZXZlcnN0b3JlL0dHS2J3QnRZQkxsaUxxWUZBRmdtUzNfWWRsNVhicV9FQUFBRhUCAsgBACgAGAAbABUAACbC8vWt5fTEPxUCKAJDMywXQEc7peNT988YEmRhc2hfYmFzZWxpbmVfM192MREAdf4HAA%3D%3D&amp;_nc_rid=3639aa6b50&amp;ccb=9-4&amp;oh=00_AYGQtsE3_TTS7zfwS8PifMBiAShDXa-bAWmQ85tNPL9q2g&amp;oe=67EC1BA5&amp;_nc_sid=10d13b</t>
  </si>
  <si>
    <t>Ce Phoenix n'est pas seulement un tableau... C'est une renaissance 
Après tous ce que j'ai traversé ces derniers temps à l'intérieur de moi, peindre ce Phoenix a été une aubaine 
Ce tableau, que vous m'avez aidé à réaliser, vous représente tous, il est pour vous, mais aussi pour moi ❤️
Il est pour toutes les âmes brisées qui ont su se relever, il est pour tous ceux qui ont trouvé la force de croire en la vie, et d'aimer, malgré les obstacles qu'ils ont dû affronter ✨
Une petite dédicace à la fille d'une abonnée : Thelma, qui du haut de ses 8 ans, a dit à sa maman que nous avions tous un Phoenix en nous... Elle m'a inspiré pour ce réel car ses paroles sont si réalistes pour une jeune fille si innocente 
Ce tableau sera offert à l'un d'entre vous lors d'un concours pour Noël, alors restez connectés ! 
D'ici là, je vous invite à partager ce Phoenix au maximum, pour partager de la force et de l'amour à ceux qui le verront 
Merci encore pour tous ce que nous avons fait ensemble, vous êtes la meilleure communauté du monde 
Avec toute ma passion,
Shirley
#phoenix #phoenixpainting #resilience #paix #guerison #renaitredesescendres #artistefrancaise #Artisanat #art #creatrice #paixinterieure #forceinterieure #symbolederésilience #symboledeforce</t>
  </si>
  <si>
    <t>https://scontent-mia3-3.cdninstagram.com/v/t51.2885-15/465973399_586897550438674_1784246854597072597_n.jpg?stp=dst-jpg_e15_tt6&amp;_nc_ht=scontent-mia3-3.cdninstagram.com&amp;_nc_cat=110&amp;_nc_oc=Q6cZ2QHWjnDWs_A9yQeNjbdcvMzE6ANRAsV-8XJJvABvnu2JdZN95hvNolNllOK5KFLZJFQ&amp;_nc_ohc=4axjlYzG9W8Q7kNvgGAB1KW&amp;_nc_gid=7WBYUVu4_ssJBWvMm11PEg&amp;edm=APs17CUBAAAA&amp;ccb=7-5&amp;oh=00_AYF9VjtlLvXs8A0SSSFM1GZrmpNOlTmoUwIWTeDKNlkwPQ&amp;oe=67F01762&amp;_nc_sid=10d13b</t>
  </si>
  <si>
    <t>Dans le tumulte de ma vie compliquée soumise a un mari alcoolique et violent  et dans min entreprise de lâché tout ça apres plus de 30 ans  j espère être bientôt ce phoenix  bientot ❤️</t>
  </si>
  <si>
    <t>paix</t>
  </si>
  <si>
    <t>guerison</t>
  </si>
  <si>
    <t>forceinterieure</t>
  </si>
  <si>
    <t>symbolederésilience</t>
  </si>
  <si>
    <t>symboledeforce</t>
  </si>
  <si>
    <t>3499817674936241245</t>
  </si>
  <si>
    <t>18108173020440557</t>
  </si>
  <si>
    <t>https://scontent-mia3-2.cdninstagram.com/v/t51.2885-19/482901097_1403233134433406_1553990967537000120_n.jpg?stp=dst-jpg_s150x150_tt6&amp;_nc_ht=scontent-mia3-2.cdninstagram.com&amp;_nc_cat=102&amp;_nc_oc=Q6cZ2QHWjnDWs_A9yQeNjbdcvMzE6ANRAsV-8XJJvABvnu2JdZN95hvNolNllOK5KFLZJFQ&amp;_nc_ohc=10zkF8UM9-IQ7kNvgH_AFos&amp;_nc_gid=7WBYUVu4_ssJBWvMm11PEg&amp;edm=APs17CUBAAAA&amp;ccb=7-5&amp;oh=00_AYFRbcP3bQwi2lQLmP-O7KMQpLIJqT3nlMmQ_btY2au-Ew&amp;oe=67F00F7C&amp;_nc_sid=10d13b</t>
  </si>
  <si>
    <t>2024-11-20T10:53:27.000Z</t>
  </si>
  <si>
    <t>18042668891171351</t>
  </si>
  <si>
    <t>https://scontent-mia3-1.cdninstagram.com/v/t51.2885-19/468182140_877707227896115_9046122735751459973_n.jpg?stp=dst-jpg_s150x150_tt6&amp;_nc_ht=scontent-mia3-1.cdninstagram.com&amp;_nc_cat=111&amp;_nc_oc=Q6cZ2QHWjnDWs_A9yQeNjbdcvMzE6ANRAsV-8XJJvABvnu2JdZN95hvNolNllOK5KFLZJFQ&amp;_nc_ohc=n47EbQhpXL0Q7kNvgHL0fjI&amp;_nc_gid=7WBYUVu4_ssJBWvMm11PEg&amp;edm=APs17CUBAAAA&amp;ccb=7-5&amp;oh=00_AYEM6gTuO_3YaUG8LtzJHsutXtVXLEaJ0Ka5vSEZo8uZeA&amp;oe=67F01EC8&amp;_nc_sid=10d13b</t>
  </si>
  <si>
    <t>18048746321051808</t>
  </si>
  <si>
    <t>https://scontent-mia3-3.cdninstagram.com/v/t51.2885-19/459834566_3049419165201212_5380145380566477040_n.jpg?stp=dst-jpg_s150x150_tt6&amp;_nc_ht=scontent-mia3-3.cdninstagram.com&amp;_nc_cat=108&amp;_nc_oc=Q6cZ2QHWjnDWs_A9yQeNjbdcvMzE6ANRAsV-8XJJvABvnu2JdZN95hvNolNllOK5KFLZJFQ&amp;_nc_ohc=R23fNGhwor8Q7kNvgFB3WU-&amp;_nc_gid=7WBYUVu4_ssJBWvMm11PEg&amp;edm=APs17CUBAAAA&amp;ccb=7-5&amp;oh=00_AYErJq55utOqFrAEgcrG9175pJO-tEcuTn1sxmt-dEhF1g&amp;oe=67F0291B&amp;_nc_sid=10d13b</t>
  </si>
  <si>
    <t>@l_enguerran_l et j'ai toujours été fan de Lindsey Stirling avant qu'elle soit connue donc avec plaisir</t>
  </si>
  <si>
    <t>2024-11-17T17:05:03.000Z</t>
  </si>
  <si>
    <t>18292817746228001</t>
  </si>
  <si>
    <t>@shirley_woodart haha idem pour Lindsey!  Mais vraiment sa se voit que tu bosses dur et que tu aimes ce que tu fais  bravo</t>
  </si>
  <si>
    <t>2024-11-17T17:26:20.000Z</t>
  </si>
  <si>
    <t>18041344958328701</t>
  </si>
  <si>
    <t>@l_enguerran_l ❤️</t>
  </si>
  <si>
    <t>2024-11-17T17:35:57.000Z</t>
  </si>
  <si>
    <t>Magnifique !   Mais quel talent! En plus présenté avec un cadre sympa et une musique de Lindsey Stirling ✨✨✨ je suis vraiment fan. Le phoenix me représente tellement , tout ça me parle  On peut dire Shirley Stirling , ou Lindsey Shirling ?</t>
  </si>
  <si>
    <t>2024-11-17T16:40:10.000Z</t>
  </si>
  <si>
    <t>18027032735400042</t>
  </si>
  <si>
    <t>57749064575</t>
  </si>
  <si>
    <t>https://scontent-mia3-1.cdninstagram.com/v/t51.2885-19/450653717_1001980161207006_2721779455612275324_n.jpg?stp=dst-jpg_s150x150_tt6&amp;_nc_ht=scontent-mia3-1.cdninstagram.com&amp;_nc_cat=106&amp;_nc_oc=Q6cZ2QHWjnDWs_A9yQeNjbdcvMzE6ANRAsV-8XJJvABvnu2JdZN95hvNolNllOK5KFLZJFQ&amp;_nc_ohc=Os3WXivTqrwQ7kNvgELmfxu&amp;_nc_gid=7WBYUVu4_ssJBWvMm11PEg&amp;edm=APs17CUBAAAA&amp;ccb=7-5&amp;oh=00_AYFPPh2XfyhiRjIPjj1mjoFJP933NROUGdH2T2NsQpzhUQ&amp;oe=67F00714&amp;_nc_sid=10d13b</t>
  </si>
  <si>
    <t>corinne_reto</t>
  </si>
  <si>
    <t>17902020987081539</t>
  </si>
  <si>
    <t>@corinne_reto</t>
  </si>
  <si>
    <t>2024-11-15T12:47:03.000Z</t>
  </si>
  <si>
    <t>❤️❤️</t>
  </si>
  <si>
    <t>2024-11-15T11:57:17.000Z</t>
  </si>
  <si>
    <t>18039927710232021</t>
  </si>
  <si>
    <t>@shetland_france_owen_rox wow !! Bravo  et courage pour tout ça et je t'envoie plein d'amour</t>
  </si>
  <si>
    <t>2024-11-20T12:57:25.000Z</t>
  </si>
  <si>
    <t>Lindsey Stirling</t>
  </si>
  <si>
    <t>283133715589810</t>
  </si>
  <si>
    <t>The Phoenix</t>
  </si>
  <si>
    <t>DCR2aHtNUxd</t>
  </si>
  <si>
    <t>2024-11-12T17:00:15.000Z</t>
  </si>
  <si>
    <t>https://www.instagram.com/p/DCR2aHtNUxd/</t>
  </si>
  <si>
    <t>https://scontent-mia3-1.cdninstagram.com/o1/v/t16/f2/m86/AQM7lRDSzG1JUJGe7nLO42A7EwoftXGfPzbzS-U90VZx-jc_GeO4XojrHFvwvqDmMgYSIEqRHsR3nSecXkbOwiQmeu-2P1wOR2vhsjE.mp4?stp=dst-mp4&amp;efg=eyJxZV9ncm91cHMiOiJbXCJpZ193ZWJfZGVsaXZlcnlfdnRzX290ZlwiXSIsInZlbmNvZGVfdGFnIjoidnRzX3ZvZF91cmxnZW4uY2xpcHMuYzIuMzYwLmJhc2VsaW5lIn0&amp;_nc_cat=106&amp;vs=952500286927101_3947790022&amp;_nc_vs=HBksFQIYUmlnX3hwdl9yZWVsc19wZXJtYW5lbnRfc3JfcHJvZC9BMzRGRERCNjYzMTQ0Njk3NDBFODNCNTVDQzZCMjA4MV92aWRlb19kYXNoaW5pdC5tcDQVAALIAQAVAhg6cGFzc3Rocm91Z2hfZXZlcnN0b3JlL0dKU00xQnNvVFIxd01mTUZBTkVuYkl6T3BIQXpicV9FQUFBRhUCAsgBACgAGAAbABUAACbclfzo3ID4PxUCKAJDMywXQEed0vGp%2B%2BcYEmRhc2hfYmFzZWxpbmVfM192MREAdf4HAA%3D%3D&amp;_nc_rid=87ecbbf2f2&amp;ccb=9-4&amp;oh=00_AYH0WFPCKCYKH-Vt4dROY9bvcq0vqahp2Kndz9MSWemMgg&amp;oe=67EC17B1&amp;_nc_sid=10d13b</t>
  </si>
  <si>
    <t>Dis moi en commentaire si tu as trouvé le mensonge 
#art #stringart #woodart #decobois #tableaubois #artisanat #decointérieur #3verites1mensonge #jeudumensonge</t>
  </si>
  <si>
    <t>https://scontent-dfw5-1.cdninstagram.com/v/t51.2885-15/466560730_1631896527453741_995100120815613916_n.jpg?stp=dst-jpg_e15_tt6&amp;_nc_ht=scontent-dfw5-1.cdninstagram.com&amp;_nc_cat=109&amp;_nc_oc=Q6cZ2QGHWpC2klhvToM3TJNOjmg8kYo8U0IgGQ_VRlhTVRn4SZmWAaezqsJSlWLLXMrtndA&amp;_nc_ohc=azXYC1gjOG4Q7kNvgGFbcFG&amp;_nc_gid=PYjS2mVk3Y560FW8PgosKQ&amp;edm=APs17CUBAAAA&amp;ccb=7-5&amp;oh=00_AYFeMac3cyvgH6uOJwp2B8D5y-TCHtbMLEe3nw-J1hxRjw&amp;oe=67F007C6&amp;_nc_sid=10d13b</t>
  </si>
  <si>
    <t>Le mensonge c'est la fratrie, car un groupe de sœurs c'est une sororie</t>
  </si>
  <si>
    <t>3verites1mensonge</t>
  </si>
  <si>
    <t>jeudumensonge</t>
  </si>
  <si>
    <t>3497453047813723221</t>
  </si>
  <si>
    <t>18066660223735988</t>
  </si>
  <si>
    <t>5568180990</t>
  </si>
  <si>
    <t>https://scontent-dfw5-1.cdninstagram.com/v/t51.2885-19/472521612_2359947191015585_7977781351904425659_n.jpg?stp=dst-jpg_s150x150_tt6&amp;_nc_ht=scontent-dfw5-1.cdninstagram.com&amp;_nc_cat=105&amp;_nc_oc=Q6cZ2QGHWpC2klhvToM3TJNOjmg8kYo8U0IgGQ_VRlhTVRn4SZmWAaezqsJSlWLLXMrtndA&amp;_nc_ohc=LBDlWZ7sRcEQ7kNvgFxiRpv&amp;_nc_gid=PYjS2mVk3Y560FW8PgosKQ&amp;edm=APs17CUBAAAA&amp;ccb=7-5&amp;oh=00_AYGEhxFKCnDh9b3M1tt3JcPHLS1-gw3CWZ_yjX_MQSl2gg&amp;oe=67F0188F&amp;_nc_sid=10d13b</t>
  </si>
  <si>
    <t>johnpeter64</t>
  </si>
  <si>
    <t>2024-11-24T18:27:55.000Z</t>
  </si>
  <si>
    <t>17945707079865663</t>
  </si>
  <si>
    <t>51410238137</t>
  </si>
  <si>
    <t>https://scontent-dfw5-1.cdninstagram.com/v/t51.2885-19/298587657_580766083785525_4785033633211244371_n.jpg?stp=dst-jpg_s150x150_tt6&amp;_nc_ht=scontent-dfw5-1.cdninstagram.com&amp;_nc_cat=109&amp;_nc_oc=Q6cZ2QGHWpC2klhvToM3TJNOjmg8kYo8U0IgGQ_VRlhTVRn4SZmWAaezqsJSlWLLXMrtndA&amp;_nc_ohc=BCIq9ScJpIUQ7kNvgHbGUIz&amp;_nc_gid=PYjS2mVk3Y560FW8PgosKQ&amp;edm=APs17CUBAAAA&amp;ccb=7-5&amp;oh=00_AYE4SI6n8D2-chbTisoPVicSNlI25yxAKx8VFHo1ffkMOw&amp;oe=67F0087C&amp;_nc_sid=10d13b</t>
  </si>
  <si>
    <t>christelle_ki_kou</t>
  </si>
  <si>
    <t>17884507872115522</t>
  </si>
  <si>
    <t>https://scontent-dfw5-2.cdninstagram.com/v/t51.2885-19/459834566_3049419165201212_5380145380566477040_n.jpg?stp=dst-jpg_s150x150_tt6&amp;_nc_ht=scontent-dfw5-2.cdninstagram.com&amp;_nc_cat=108&amp;_nc_oc=Q6cZ2QGHWpC2klhvToM3TJNOjmg8kYo8U0IgGQ_VRlhTVRn4SZmWAaezqsJSlWLLXMrtndA&amp;_nc_ohc=R23fNGhwor8Q7kNvgEuZclj&amp;_nc_gid=PYjS2mVk3Y560FW8PgosKQ&amp;edm=APs17CUBAAAA&amp;ccb=7-5&amp;oh=00_AYGCBuZ2EwUq7CVfJUC6r-L0MVEDrdGA1KEuY7L1fQKmZg&amp;oe=67F0291B&amp;_nc_sid=10d13b</t>
  </si>
  <si>
    <t>@christelle_ki_kou et si  il y a quelques années dans le groupe the way i am qui n'existe plus aujourd'hui !  Le mensonge c'était la fratrie, on est 3 filles, pas 4</t>
  </si>
  <si>
    <t>2024-11-12T08:48:04.000Z</t>
  </si>
  <si>
    <t>La première, vous n'avez pas chanté dans un groupe de métal</t>
  </si>
  <si>
    <t>2024-11-12T08:32:13.000Z</t>
  </si>
  <si>
    <t>17910384263949267</t>
  </si>
  <si>
    <t>6038089751</t>
  </si>
  <si>
    <t>https://scontent-dfw5-1.cdninstagram.com/v/t51.2885-19/467655739_3511596322472477_2209281657185138584_n.jpg?stp=dst-jpg_s150x150_tt6&amp;_nc_ht=scontent-dfw5-1.cdninstagram.com&amp;_nc_cat=105&amp;_nc_oc=Q6cZ2QGHWpC2klhvToM3TJNOjmg8kYo8U0IgGQ_VRlhTVRn4SZmWAaezqsJSlWLLXMrtndA&amp;_nc_ohc=T98__9mHj68Q7kNvgG3XzQ4&amp;_nc_gid=PYjS2mVk3Y560FW8PgosKQ&amp;edm=APs17CUBAAAA&amp;ccb=7-5&amp;oh=00_AYEIvTf1mhAWC_pKdQpKhH2C0i6Rzjj39ZNjOr6xZeL2Bw&amp;oe=67F01F28&amp;_nc_sid=10d13b</t>
  </si>
  <si>
    <t>capucinee_15</t>
  </si>
  <si>
    <t>17986868807742499</t>
  </si>
  <si>
    <t>@capucinee_15 perdu, j'y suis bien allée  le mensonge c'est la fratrie ! On est bien des filles, mais on est que 3 ☺️</t>
  </si>
  <si>
    <t>2024-11-11T22:25:28.000Z</t>
  </si>
  <si>
    <t>Le mensonge c'est les coulisses de l'Olympia ??</t>
  </si>
  <si>
    <t>2024-11-11T22:19:08.000Z</t>
  </si>
  <si>
    <t>17982574112773218</t>
  </si>
  <si>
    <t>40384739363</t>
  </si>
  <si>
    <t>https://scontent-dfw5-2.cdninstagram.com/v/t51.2885-19/431247633_934029921648180_122681645781080767_n.jpg?stp=dst-jpg_s150x150_tt6&amp;_nc_ht=scontent-dfw5-2.cdninstagram.com&amp;_nc_cat=100&amp;_nc_oc=Q6cZ2QGHWpC2klhvToM3TJNOjmg8kYo8U0IgGQ_VRlhTVRn4SZmWAaezqsJSlWLLXMrtndA&amp;_nc_ohc=uNTqVlXqu7oQ7kNvgE3g6xW&amp;_nc_gid=PYjS2mVk3Y560FW8PgosKQ&amp;edm=APs17CUBAAAA&amp;ccb=7-5&amp;oh=00_AYGoMZ0-2qOgha0jAeA_CGz8M8hYiPpciHxf8xn8gJWk_w&amp;oe=67F00215&amp;_nc_sid=10d13b</t>
  </si>
  <si>
    <t>nidhogg_photographie</t>
  </si>
  <si>
    <t>18089084824508334</t>
  </si>
  <si>
    <t>@nidhogg_photographie et si, j'ai été chanteuse dans le groupe "The way i am" qui n'existe plus aujourd'hui haha</t>
  </si>
  <si>
    <t>2024-11-11T09:33:20.000Z</t>
  </si>
  <si>
    <t>18059992144833462</t>
  </si>
  <si>
    <t>@shirley_woodart  okay</t>
  </si>
  <si>
    <t>2024-11-11T09:37:59.000Z</t>
  </si>
  <si>
    <t>18061731319765460</t>
  </si>
  <si>
    <t>@nidhogg_photographie le mensonge c'est la fratrie haha, on est 3 filles, pas 4</t>
  </si>
  <si>
    <t>2024-11-11T09:41:01.000Z</t>
  </si>
  <si>
    <t>Tu n'étais pas dans un groupe de metal</t>
  </si>
  <si>
    <t>2024-11-11T09:31:39.000Z</t>
  </si>
  <si>
    <t>17889423885130597</t>
  </si>
  <si>
    <t>@johnpeter64 alors je ne savais pas pour moi il n'y avait qu'un seul mot  mais c'est bien ça le mensonge, on est que 3 filles pas 4</t>
  </si>
  <si>
    <t>2024-11-25T08:22:07.000Z</t>
  </si>
  <si>
    <t>Tabitha Meeks, Ryan Corn</t>
  </si>
  <si>
    <t>712271313720681</t>
  </si>
  <si>
    <t>Ready For Christmas</t>
  </si>
  <si>
    <t>DCJcwRFi1RV</t>
  </si>
  <si>
    <t>2024-11-09T10:42:53.000Z</t>
  </si>
  <si>
    <t>https://www.instagram.com/p/DCJcwRFi1RV/</t>
  </si>
  <si>
    <t>https://scontent-dfw5-1.cdninstagram.com/o1/v/t16/f2/m86/AQMErnpphnO6pY5V1HQP1Z6Hn2_U-nH4aaKWSliL_ZOysTCYU-Hr6GGa6vqA0Vw_V1zbrigcrXuatagVYptidQIPmw9hreX93hiL0V4.mp4?stp=dst-mp4&amp;efg=eyJxZV9ncm91cHMiOiJbXCJpZ193ZWJfZGVsaXZlcnlfdnRzX290ZlwiXSIsInZlbmNvZGVfdGFnIjoidnRzX3ZvZF91cmxnZW4uY2xpcHMuYzIuMzYwLmJhc2VsaW5lIn0&amp;_nc_cat=109&amp;vs=558954493390242_3835716963&amp;_nc_vs=HBksFQIYUmlnX3hwdl9yZWVsc19wZXJtYW5lbnRfc3JfcHJvZC9CMzQ0RTQzODU5QkMxREE1MDI0QTg4NTU2NzkwQzNBQV92aWRlb19kYXNoaW5pdC5tcDQVAALIAQAVAhg6cGFzc3Rocm91Z2hfZXZlcnN0b3JlL0dDYV94aHZJY3l4NFFwa0ZBT3NZVkVwdHh1UVBicV9FQUFBRhUCAsgBACgAGAAbABUAACb8t%2FeTuPTbPxUCKAJDMywXQBLul41P3zsYEmRhc2hfYmFzZWxpbmVfM192MREAdf4HAA%3D%3D&amp;_nc_rid=a1a621f9f6&amp;ccb=9-4&amp;oh=00_AYGlXk0xFWa52zLHD9oOYz-ipSTwadbxMs14aQ2FECrvEw&amp;oe=67EC13AD&amp;_nc_sid=10d13b</t>
  </si>
  <si>
    <t>Et vous y'a quoi dans votre galerie vidéo ? 
#art #stringart #woodart #decobois #tableaubois #artisanat #decointérieur #creatrice #ArtThérapeutique #artisanatlocal #boisdepalette #artistefrancaise #paintingartist #painting</t>
  </si>
  <si>
    <t>https://scontent-dus1-1.cdninstagram.com/v/t51.2885-15/465965733_952802150210565_2754725368222131067_n.jpg?stp=dst-jpg_e15_tt6&amp;_nc_ht=scontent-dus1-1.cdninstagram.com&amp;_nc_cat=109&amp;_nc_oc=Q6cZ2QHiwCSuR1Dqro6RGmlbKHslzSfiTqwBNvlWl_D4Qcpk6WvnjYtO1d9XHGFpt6YXt3Q&amp;_nc_ohc=NQEYM1RmymMQ7kNvgH4Xq_n&amp;_nc_gid=QvP2rte_fIHNVm2N8ES19w&amp;edm=APs17CUBAAAA&amp;ccb=7-5&amp;oh=00_AYHNzVt7zprvGa33X7DOCWP4C3F2HHiu6Dm3vHcffgcnbA&amp;oe=67F015A2&amp;_nc_sid=10d13b</t>
  </si>
  <si>
    <t>painting</t>
  </si>
  <si>
    <t>3495477313700115492</t>
  </si>
  <si>
    <t>18060821764774302</t>
  </si>
  <si>
    <t>69699763283</t>
  </si>
  <si>
    <t>https://scontent-dus1-1.cdninstagram.com/v/t51.2885-19/462232312_558160756674700_1875398349326506675_n.jpg?stp=dst-jpg_s150x150_tt6&amp;_nc_ht=scontent-dus1-1.cdninstagram.com&amp;_nc_cat=104&amp;_nc_oc=Q6cZ2QHiwCSuR1Dqro6RGmlbKHslzSfiTqwBNvlWl_D4Qcpk6WvnjYtO1d9XHGFpt6YXt3Q&amp;_nc_ohc=RlTg59-oznYQ7kNvgElpiPV&amp;_nc_gid=QvP2rte_fIHNVm2N8ES19w&amp;edm=APs17CUBAAAA&amp;ccb=7-5&amp;oh=00_AYHFH15DjXjOAZ_EqJWEf1eULrgl7mWmMhm_EOCa5vL5Eg&amp;oe=67F01FB3&amp;_nc_sid=10d13b</t>
  </si>
  <si>
    <t>amandinearmengaud</t>
  </si>
  <si>
    <t>18053047726765624</t>
  </si>
  <si>
    <t>https://scontent-dus1-1.cdninstagram.com/v/t51.2885-19/459834566_3049419165201212_5380145380566477040_n.jpg?stp=dst-jpg_s150x150_tt6&amp;_nc_ht=scontent-dus1-1.cdninstagram.com&amp;_nc_cat=108&amp;_nc_oc=Q6cZ2QHiwCSuR1Dqro6RGmlbKHslzSfiTqwBNvlWl_D4Qcpk6WvnjYtO1d9XHGFpt6YXt3Q&amp;_nc_ohc=R23fNGhwor8Q7kNvgECDz-9&amp;_nc_gid=QvP2rte_fIHNVm2N8ES19w&amp;edm=APs17CUBAAAA&amp;ccb=7-5&amp;oh=00_AYEjgv3e9f5D0N6r-6ZHr_puKZS-4d6VSnbgeGeJKEryDQ&amp;oe=67F0291B&amp;_nc_sid=10d13b</t>
  </si>
  <si>
    <t>@amandinearmengaud merciiii</t>
  </si>
  <si>
    <t>2024-11-06T18:11:58.000Z</t>
  </si>
  <si>
    <t>17948589518764038</t>
  </si>
  <si>
    <t>@shirley_woodart avec plaisir</t>
  </si>
  <si>
    <t>2024-11-06T18:13:11.000Z</t>
  </si>
  <si>
    <t>18025339760233289</t>
  </si>
  <si>
    <t>@amandinearmengaud</t>
  </si>
  <si>
    <t>2024-11-06T19:15:47.000Z</t>
  </si>
  <si>
    <t>2024-11-06T17:49:01.000Z</t>
  </si>
  <si>
    <t>18049359694983685</t>
  </si>
  <si>
    <t>2024-11-06T17:18:44.000Z</t>
  </si>
  <si>
    <t>18081574666544961</t>
  </si>
  <si>
    <t>18021939572302661</t>
  </si>
  <si>
    <t>@yaseancollage je te retourne le compliment</t>
  </si>
  <si>
    <t>2024-11-06T17:28:47.000Z</t>
  </si>
  <si>
    <t>18033012941088013</t>
  </si>
  <si>
    <t>https://scontent-dus1-1.cdninstagram.com/v/t51.2885-19/464368204_539814328670463_4206470352912119278_n.jpg?stp=dst-jpg_s150x150_tt6&amp;_nc_ht=scontent-dus1-1.cdninstagram.com&amp;_nc_cat=103&amp;_nc_oc=Q6cZ2QHiwCSuR1Dqro6RGmlbKHslzSfiTqwBNvlWl_D4Qcpk6WvnjYtO1d9XHGFpt6YXt3Q&amp;_nc_ohc=FlEnLaHvWVIQ7kNvgFPn7VX&amp;_nc_gid=QvP2rte_fIHNVm2N8ES19w&amp;edm=APs17CUBAAAA&amp;ccb=7-5&amp;oh=00_AYGvkcdsZzZdQaFSO-ySndaabbVsWmZT7ka7s7kIvr07vA&amp;oe=67F030A4&amp;_nc_sid=10d13b</t>
  </si>
  <si>
    <t>@shirley_woodart oh ça c’est gentil ✨✨</t>
  </si>
  <si>
    <t>2024-11-06T17:36:08.000Z</t>
  </si>
  <si>
    <t>18009870797468123</t>
  </si>
  <si>
    <t>@yaseancollage</t>
  </si>
  <si>
    <t>2024-11-06T17:43:25.000Z</t>
  </si>
  <si>
    <t>Bienvenue dans mon univers enchanté</t>
  </si>
  <si>
    <t>2024-11-06T17:18:34.000Z</t>
  </si>
  <si>
    <t>Adrian Von Ziegler</t>
  </si>
  <si>
    <t>919819396565820</t>
  </si>
  <si>
    <t>Fairy Forest</t>
  </si>
  <si>
    <t>DCCbhjTiDQk</t>
  </si>
  <si>
    <t>2024-11-06T17:17:01.000Z</t>
  </si>
  <si>
    <t>https://www.instagram.com/p/DCCbhjTiDQk/</t>
  </si>
  <si>
    <t>https://scontent-dus1-1.cdninstagram.com/o1/v/t16/f2/m86/AQM7MPcrOQaasJO4cf55RS1vb4C1o2y4KJXx0qfiUQlnyzOZWwtq4LDa0wXy-Mh6_kHjM-mj2-oS6e8v7dSu4zE_cJrFu3mYXUYA14Q.mp4?stp=dst-mp4&amp;efg=eyJxZV9ncm91cHMiOiJbXCJpZ193ZWJfZGVsaXZlcnlfdnRzX290ZlwiXSIsInZlbmNvZGVfdGFnIjoidnRzX3ZvZF91cmxnZW4uY2xpcHMuYzIuMzYwLmJhc2VsaW5lIn0&amp;_nc_cat=102&amp;vs=582944567631824_1622563628&amp;_nc_vs=HBksFQIYUmlnX3hwdl9yZWVsc19wZXJtYW5lbnRfc3JfcHJvZC81QjQyQkNCMkVBRkVDNEZFQ0RERTU4NDA3REYzOTc4RV92aWRlb19kYXNoaW5pdC5tcDQVAALIAQAVAhg6cGFzc3Rocm91Z2hfZXZlcnN0b3JlL0dBNll4UnRITHFKS1Rfb0JBSVUxN3N1NThDTmhicV9FQUFBRhUCAsgBACgAGAAbABUAACaKwt%2BFgK%2BcQBUCKAJDMywXQDhVP3ztkWgYEmRhc2hfYmFzZWxpbmVfM192MREAdf4HAA%3D%3D&amp;_nc_rid=358a296a86&amp;ccb=9-4&amp;oh=00_AYEMfF_EOJhfaiA0GY_41ivCPQeak7DJ0-PsasMJ7HZm2Q&amp;oe=67EC1546&amp;_nc_sid=10d13b</t>
  </si>
  <si>
    <t>J'ai une surprise pour vous en fin de vidéo  
Dis moi en commentaire si tu as une idée de ce que c'est 
#art #stringart #woodart #decobois #tableaubois #artisanat #decoenbois #decointérieur #creatrice #boisdepalette #artisanefrançaise</t>
  </si>
  <si>
    <t>https://scontent-dfw5-2.cdninstagram.com/v/t51.2885-15/468382874_1197265914678894_7355399179185522068_n.jpg?stp=dst-jpg_e15_tt6&amp;_nc_ht=scontent-dfw5-2.cdninstagram.com&amp;_nc_cat=106&amp;_nc_oc=Q6cZ2QG0Yf47Vfu1sqWib1iB-wqNXYm1Ejgc8LF0Mpnlj1PW3Vm_lvf20MeP6N0fyogHRlQ&amp;_nc_ohc=YUS041kvfKYQ7kNvgEEUNor&amp;_nc_gid=2zicolYMkvpnpFpjg13kVw&amp;edm=APs17CUBAAAA&amp;ccb=7-5&amp;oh=00_AYHbHpuyR53DfI2OAmAfQs6lZ29UEGLCNQx6wJtYK1ekxw&amp;oe=67F0317D&amp;_nc_sid=10d13b</t>
  </si>
  <si>
    <t>Hello, pour le collage, tu peux visser en même temps! Cela fera l effet des serres joints cela ne pose pas de problème ! Et on dit "casser l'arête" en tout cas tes tableaux sont vraiment beaux, bravo!!</t>
  </si>
  <si>
    <t>artisanefrançaise</t>
  </si>
  <si>
    <t>3509239833001460992</t>
  </si>
  <si>
    <t>18283637350169816</t>
  </si>
  <si>
    <t>3575001619</t>
  </si>
  <si>
    <t>https://scontent-dfw5-2.cdninstagram.com/v/t51.2885-19/469738598_598460356043236_179309432933021771_n.jpg?stp=dst-jpg_s150x150_tt6&amp;_nc_ht=scontent-dfw5-2.cdninstagram.com&amp;_nc_cat=104&amp;_nc_oc=Q6cZ2QG0Yf47Vfu1sqWib1iB-wqNXYm1Ejgc8LF0Mpnlj1PW3Vm_lvf20MeP6N0fyogHRlQ&amp;_nc_ohc=942s_W6Yn1EQ7kNvgEU6NEb&amp;_nc_gid=2zicolYMkvpnpFpjg13kVw&amp;edm=APs17CUBAAAA&amp;ccb=7-5&amp;oh=00_AYHhuNZ5HLip0n3cucuiDQ0burjpu0n-BLSUVOkxQkyJpw&amp;oe=67F02EEE&amp;_nc_sid=10d13b</t>
  </si>
  <si>
    <t>atelier.rdc</t>
  </si>
  <si>
    <t>2024-12-06T06:14:50.000Z</t>
  </si>
  <si>
    <t>17856219330319151</t>
  </si>
  <si>
    <t>47460937326</t>
  </si>
  <si>
    <t>https://scontent-dfw5-2.cdninstagram.com/v/t51.2885-19/309616530_899026034395840_2609819592636011900_n.jpg?stp=dst-jpg_s150x150_tt6&amp;_nc_ht=scontent-dfw5-2.cdninstagram.com&amp;_nc_cat=104&amp;_nc_oc=Q6cZ2QG0Yf47Vfu1sqWib1iB-wqNXYm1Ejgc8LF0Mpnlj1PW3Vm_lvf20MeP6N0fyogHRlQ&amp;_nc_ohc=wUr8Juel1T4Q7kNvgHbV-A-&amp;_nc_gid=2zicolYMkvpnpFpjg13kVw&amp;edm=APs17CUBAAAA&amp;ccb=7-5&amp;oh=00_AYF5l0bIq3d-4ZhL_m8Cy7gpJJ-wJd2K9DCJQK5MEffK-A&amp;oe=67F00874&amp;_nc_sid=10d13b</t>
  </si>
  <si>
    <t>pris_violet</t>
  </si>
  <si>
    <t>17898057315095275</t>
  </si>
  <si>
    <t>https://scontent-dfw5-2.cdninstagram.com/v/t51.2885-19/459834566_3049419165201212_5380145380566477040_n.jpg?stp=dst-jpg_s150x150_tt6&amp;_nc_ht=scontent-dfw5-2.cdninstagram.com&amp;_nc_cat=108&amp;_nc_oc=Q6cZ2QG0Yf47Vfu1sqWib1iB-wqNXYm1Ejgc8LF0Mpnlj1PW3Vm_lvf20MeP6N0fyogHRlQ&amp;_nc_ohc=R23fNGhwor8Q7kNvgGLDNMZ&amp;_nc_gid=2zicolYMkvpnpFpjg13kVw&amp;edm=APs17CUBAAAA&amp;ccb=7-5&amp;oh=00_AYFwxkjqF2kbSkGbIEtu6KwQFsbLp4WwP_ID9Wsh7_Eb9w&amp;oe=67F0291B&amp;_nc_sid=10d13b</t>
  </si>
  <si>
    <t>@pris_violet vos idées sont canons</t>
  </si>
  <si>
    <t>2024-11-25T21:03:09.000Z</t>
  </si>
  <si>
    <t>Cube en bois avec un cœur/Noël/25</t>
  </si>
  <si>
    <t>2024-11-25T20:57:54.000Z</t>
  </si>
  <si>
    <t>17866287186255929</t>
  </si>
  <si>
    <t>67150798992</t>
  </si>
  <si>
    <t>https://scontent-dfw5-2.cdninstagram.com/v/t51.2885-19/465088151_2337054013298348_1164962293649217131_n.jpg?stp=dst-jpg_s150x150_tt6&amp;_nc_ht=scontent-dfw5-2.cdninstagram.com&amp;_nc_cat=108&amp;_nc_oc=Q6cZ2QG0Yf47Vfu1sqWib1iB-wqNXYm1Ejgc8LF0Mpnlj1PW3Vm_lvf20MeP6N0fyogHRlQ&amp;_nc_ohc=ITLRDIvttHAQ7kNvgG9pVrw&amp;_nc_gid=2zicolYMkvpnpFpjg13kVw&amp;edm=APs17CUBAAAA&amp;ccb=7-5&amp;oh=00_AYH634w9q9Z_jdt0uUrxygEKDpXgTq7k_Lu3Dy_UZoglFg&amp;oe=67F0095B&amp;_nc_sid=10d13b</t>
  </si>
  <si>
    <t>tomspeed2024</t>
  </si>
  <si>
    <t>18009285596667821</t>
  </si>
  <si>
    <t>@tomspeed2024 ouiii j'ai hâte de vous montrer ça, et ce sera à petit prix</t>
  </si>
  <si>
    <t>2024-11-25T21:02:59.000Z</t>
  </si>
  <si>
    <t>Super l'idée des petit cube en bois pour les déco de Noël</t>
  </si>
  <si>
    <t>2024-11-25T20:57:14.000Z</t>
  </si>
  <si>
    <t>17991149024732515</t>
  </si>
  <si>
    <t>@atelier.rdc je le fais aussi mais je laisse quand même les serres joints ça doit être psychologique  et oui je sais qu'on dit casser je sais pas du tout pourquoi j'ai dis ça  merciiii</t>
  </si>
  <si>
    <t>2024-12-09T12:05:50.000Z</t>
  </si>
  <si>
    <t>502513052809716</t>
  </si>
  <si>
    <t>Mix: Alex Adams, James Abbott • Christmas Shopping | Alex Adams, James Abbott • Christmas Shopping</t>
  </si>
  <si>
    <t>DCzUwkNtAUA</t>
  </si>
  <si>
    <t>2024-11-25T17:00:57.000Z</t>
  </si>
  <si>
    <t>https://www.instagram.com/p/DCzUwkNtAUA/</t>
  </si>
  <si>
    <t>https://scontent-dfw5-2.cdninstagram.com/o1/v/t16/f2/m86/AQO_CoxSxl9hbVOuiVQD3FcYgn5AjQEYJqYEG1rP5h_s0L-fDlK7s_RafsdyzCCo5UYoLiYsy71lwoZu-PQJgOBRO1R4u_TxumY7FYA.mp4?stp=dst-mp4&amp;efg=eyJxZV9ncm91cHMiOiJbXCJpZ193ZWJfZGVsaXZlcnlfdnRzX290ZlwiXSIsInZlbmNvZGVfdGFnIjoidnRzX3ZvZF91cmxnZW4uY2xpcHMuYzIuMzYwLmJhc2VsaW5lIn0&amp;_nc_cat=108&amp;vs=944703344237063_3966058748&amp;_nc_vs=HBksFQIYUmlnX3hwdl9yZWVsc19wZXJtYW5lbnRfc3JfcHJvZC9EMDQ3NEM0NDc4RTZBRUUxODY1OTA1MEZDQkU3NTE5Ml92aWRlb19kYXNoaW5pdC5tcDQVAALIAQAVAhg6cGFzc3Rocm91Z2hfZXZlcnN0b3JlL0dJV2E3QnVSaVhnUFFkOEZBR2FWTTdhdnpKVTVicV9FQUFBRhUCAsgBACgAGAAbABUAACbkqpr3iIaLQBUCKAJDMywXQFHu6XjU%2FfQYEmRhc2hfYmFzZWxpbmVfM192MREAdf4HAA%3D%3D&amp;_nc_rid=19d69efa04&amp;ccb=9-4&amp;oh=00_AYEfY_sjhEJ3TXdIcp6VqJ2vNzlzwbxk2dUY-pxjLsKoSA&amp;oe=67EC0A76&amp;_nc_sid=10d13b</t>
  </si>
  <si>
    <t>A la petite Shirley qui a existé et qui avait des rêves plein la tête ❤️
Tu vas les réaliser 
#reve #dream #smallbusiness #businessowner #smallbusinessowner #confianceensoi #ambition #croireensoi #croireensesreves #selfmade</t>
  </si>
  <si>
    <t>https://scontent-lga3-2.cdninstagram.com/v/t51.2885-15/466494122_1077371123792999_7526241749500606577_n.jpg?stp=dst-jpg_e15_tt6&amp;_nc_ht=scontent-lga3-2.cdninstagram.com&amp;_nc_cat=111&amp;_nc_oc=Q6cZ2QGs5XTZlG0uWoSwSvUo2by3ggJRgPRD065E697fXlDaNpY2Jg-n2vIpbC7qpz_QxxM&amp;_nc_ohc=-_GCvts680wQ7kNvgFWDcM4&amp;_nc_gid=j7CI4-gjDrpWAv5R5kxraA&amp;edm=APs17CUBAAAA&amp;ccb=7-5&amp;oh=00_AYEYCXEeJPhSpDNa-VElJkXVzJTM1Zl1DNndZv1jRWpyfQ&amp;oe=67F02BB6&amp;_nc_sid=10d13b</t>
  </si>
  <si>
    <t>reve</t>
  </si>
  <si>
    <t>dream</t>
  </si>
  <si>
    <t>smallbusiness</t>
  </si>
  <si>
    <t>businessowner</t>
  </si>
  <si>
    <t>smallbusinessowner</t>
  </si>
  <si>
    <t>confianceensoi</t>
  </si>
  <si>
    <t>ambition</t>
  </si>
  <si>
    <t>croireensoi</t>
  </si>
  <si>
    <t>croireensesreves</t>
  </si>
  <si>
    <t>selfmade</t>
  </si>
  <si>
    <t>3499093225060567341</t>
  </si>
  <si>
    <t>17993560007581762</t>
  </si>
  <si>
    <t>https://scontent-lga3-3.cdninstagram.com/v/t51.2885-19/484947058_1173059294374738_8471644404298686358_n.jpg?stp=dst-jpg_s150x150_tt6&amp;_nc_ht=scontent-lga3-3.cdninstagram.com&amp;_nc_cat=110&amp;_nc_oc=Q6cZ2QGs5XTZlG0uWoSwSvUo2by3ggJRgPRD065E697fXlDaNpY2Jg-n2vIpbC7qpz_QxxM&amp;_nc_ohc=MlRQxqS51JMQ7kNvgEJyWog&amp;_nc_gid=j7CI4-gjDrpWAv5R5kxraA&amp;edm=APs17CUBAAAA&amp;ccb=7-5&amp;oh=00_AYFLxuyx47davF0dYPGBNwDqVFYAs082NwI9iy2UTVaxnw&amp;oe=67F0286A&amp;_nc_sid=10d13b</t>
  </si>
  <si>
    <t>2024-12-03T20:52:06.000Z</t>
  </si>
  <si>
    <t>17931709286841953</t>
  </si>
  <si>
    <t>36168182521</t>
  </si>
  <si>
    <t>https://scontent-lga3-2.cdninstagram.com/v/t51.2885-19/481315743_2388033841556461_1703325426246094563_n.jpg?stp=dst-jpg_s150x150_tt6&amp;_nc_ht=scontent-lga3-2.cdninstagram.com&amp;_nc_cat=101&amp;_nc_oc=Q6cZ2QGs5XTZlG0uWoSwSvUo2by3ggJRgPRD065E697fXlDaNpY2Jg-n2vIpbC7qpz_QxxM&amp;_nc_ohc=fc6ctLFhi4MQ7kNvgEQ1PH_&amp;_nc_gid=j7CI4-gjDrpWAv5R5kxraA&amp;edm=APs17CUBAAAA&amp;ccb=7-5&amp;oh=00_AYHbNLVURX4VFiSztL0Vb9eiXC3buYHcumvNoeiicJFD5g&amp;oe=67F01E90&amp;_nc_sid=10d13b</t>
  </si>
  <si>
    <t>carolvenancie</t>
  </si>
  <si>
    <t>17867200335246667</t>
  </si>
  <si>
    <t>https://scontent-lga3-1.cdninstagram.com/v/t51.2885-19/459834566_3049419165201212_5380145380566477040_n.jpg?stp=dst-jpg_s150x150_tt6&amp;_nc_ht=scontent-lga3-1.cdninstagram.com&amp;_nc_cat=108&amp;_nc_oc=Q6cZ2QGs5XTZlG0uWoSwSvUo2by3ggJRgPRD065E697fXlDaNpY2Jg-n2vIpbC7qpz_QxxM&amp;_nc_ohc=R23fNGhwor8Q7kNvgFoOXPI&amp;_nc_gid=j7CI4-gjDrpWAv5R5kxraA&amp;edm=APs17CUBAAAA&amp;ccb=7-5&amp;oh=00_AYFjvjYpKOrBmlqecUMb-vbAAWjhCO72SHB1ZtC5J9Ld-A&amp;oe=67F0291B&amp;_nc_sid=10d13b</t>
  </si>
  <si>
    <t>@carolvenancie merci, on va tout faire pour</t>
  </si>
  <si>
    <t>2024-11-12T23:16:28.000Z</t>
  </si>
  <si>
    <t>Tu vas y arriver, force à toi ✨</t>
  </si>
  <si>
    <t>2024-11-12T23:03:34.000Z</t>
  </si>
  <si>
    <t>18034276715349976</t>
  </si>
  <si>
    <t>https://scontent-lga3-3.cdninstagram.com/v/t51.2885-19/482769941_1210579810433260_143303932814731487_n.jpg?stp=dst-jpg_s150x150_tt6&amp;_nc_ht=scontent-lga3-3.cdninstagram.com&amp;_nc_cat=104&amp;_nc_oc=Q6cZ2QGs5XTZlG0uWoSwSvUo2by3ggJRgPRD065E697fXlDaNpY2Jg-n2vIpbC7qpz_QxxM&amp;_nc_ohc=H_MJYRVEeSMQ7kNvgGZOzJk&amp;_nc_gid=j7CI4-gjDrpWAv5R5kxraA&amp;edm=APs17CUBAAAA&amp;ccb=7-5&amp;oh=00_AYE1Jsh3Q-EmBbcXnG5Ad5qxc4UYhqjanL4JkBk48xrXnA&amp;oe=67F02A32&amp;_nc_sid=10d13b</t>
  </si>
  <si>
    <t>18359852956140062</t>
  </si>
  <si>
    <t>@aurelieherviou yessss, je fais tout pour</t>
  </si>
  <si>
    <t>2024-11-11T20:10:16.000Z</t>
  </si>
  <si>
    <t>Ça va le faire</t>
  </si>
  <si>
    <t>2024-11-11T20:07:43.000Z</t>
  </si>
  <si>
    <t>18036701966336805</t>
  </si>
  <si>
    <t>3246622101</t>
  </si>
  <si>
    <t>https://scontent-lga3-2.cdninstagram.com/v/t51.2885-19/13102579_1781209198768944_2107157077_a.jpg?stp=dst-jpg_s150x150_tt6&amp;_nc_ht=scontent-lga3-2.cdninstagram.com&amp;_nc_cat=100&amp;_nc_oc=Q6cZ2QGs5XTZlG0uWoSwSvUo2by3ggJRgPRD065E697fXlDaNpY2Jg-n2vIpbC7qpz_QxxM&amp;_nc_ohc=jmKjp5uro9UQ7kNvgFSRIBo&amp;_nc_gid=j7CI4-gjDrpWAv5R5kxraA&amp;edm=APs17CUBAAAA&amp;ccb=7-5&amp;oh=00_AYF3M_8IXBB3tMs9M-MS8egkpcaVc7gdVBceRk6TXDV38w&amp;oe=67F01A73&amp;_nc_sid=10d13b</t>
  </si>
  <si>
    <t>jo.t.b.k</t>
  </si>
  <si>
    <t>18072010981612829</t>
  </si>
  <si>
    <t>@jo.t.b.k exactement merci pour ce rappel</t>
  </si>
  <si>
    <t>2024-11-11T20:10:06.000Z</t>
  </si>
  <si>
    <t>Il en reste pleins d'autres a réalisés , car c'est que le début</t>
  </si>
  <si>
    <t>2024-11-11T19:50:51.000Z</t>
  </si>
  <si>
    <t>17948699087871424</t>
  </si>
  <si>
    <t>@wissal_tarot_astro</t>
  </si>
  <si>
    <t>2024-12-03T20:55:53.000Z</t>
  </si>
  <si>
    <t>Djo</t>
  </si>
  <si>
    <t>1060399001262715</t>
  </si>
  <si>
    <t>End of Beginning</t>
  </si>
  <si>
    <t>DCPRr_Ltgkt</t>
  </si>
  <si>
    <t>2024-11-11T17:00:08.000Z</t>
  </si>
  <si>
    <t>https://www.instagram.com/p/DCPRr_Ltgkt/</t>
  </si>
  <si>
    <t>https://scontent-lga3-3.cdninstagram.com/o1/v/t16/f2/m86/AQPnSp1oDI28kbJSMFumfkIKgP-FMqJAxU5qCUWuuQ0Nh4dZkLQ6sJCo1P9Notf758pGh4M58Bdigz9e8sMkl7hfnd1yZ9eOlGB0X1M.mp4?stp=dst-mp4&amp;efg=eyJxZV9ncm91cHMiOiJbXCJpZ193ZWJfZGVsaXZlcnlfdnRzX290ZlwiXSIsInZlbmNvZGVfdGFnIjoidnRzX3ZvZF91cmxnZW4uY2xpcHMuYzIuMzYwLmJhc2VsaW5lIn0&amp;_nc_cat=110&amp;vs=942673957907622_4230751061&amp;_nc_vs=HBksFQIYUmlnX3hwdl9yZWVsc19wZXJtYW5lbnRfc3JfcHJvZC9ENzRGRDJCODE2MUU3RjkyMzk3NTM2RDBGMzJGRUVCMF92aWRlb19kYXNoaW5pdC5tcDQVAALIAQAVAhg6cGFzc3Rocm91Z2hfZXZlcnN0b3JlL0dQX1d6UnR6eHg1TkNZWUJBSTdnOEpCV2E2by1icV9FQUFBRhUCAsgBACgAGAAbABUAACaerpeKwJOPQRUCKAJDMywXQBd2yLQ5WBAYEmRhc2hfYmFzZWxpbmVfM192MREAdf4HAA%3D%3D&amp;_nc_rid=21021516b7&amp;ccb=9-4&amp;oh=00_AYHMtc5X4HWWEa5uW8nL8rGnmpVQeyCNiv3f0yzudJ2CJg&amp;oe=67EC17F9&amp;_nc_sid=10d13b</t>
  </si>
  <si>
    <t>Bon c'est pas un volet... Mais ça y ressemble 
#art #stringart #woodart #decobois #tableaubois #artisanat #decoenbois #decointérieur #creatrice #boisdepalette</t>
  </si>
  <si>
    <t>https://instagram.fbkk28-1.fna.fbcdn.net/v/t51.2885-15/465100371_425148123962263_6502874132536115856_n.jpg?stp=dst-jpg_e15_tt6&amp;_nc_ht=instagram.fbkk28-1.fna.fbcdn.net&amp;_nc_cat=107&amp;_nc_oc=Q6cZ2QGHsVwJU3Mdm2PLqevWFHZ_KmnVIkcNhfUC-acApWpFnC2R_10eC7_4ltA2BXyBNeM&amp;_nc_ohc=Pip2WnNFQy4Q7kNvgGOQcrl&amp;_nc_gid=D3uucCH_o_g3W0WyoC8psw&amp;edm=APs17CUBAAAA&amp;ccb=7-5&amp;oh=00_AYErtWd4kQPrTfafp0nR8r2bHU-yZzfqCizougFF_txwUw&amp;oe=67F02077&amp;_nc_sid=10d13b</t>
  </si>
  <si>
    <t>C'est magnifique</t>
  </si>
  <si>
    <t>3491845272182052434</t>
  </si>
  <si>
    <t>18112655275422590</t>
  </si>
  <si>
    <t>61343086212</t>
  </si>
  <si>
    <t>https://instagram.fbkk28-1.fna.fbcdn.net/v/t51.2885-19/483205750_1003179885094814_5732829651032483777_n.jpg?stp=dst-jpg_s150x150_tt6&amp;_nc_ht=instagram.fbkk28-1.fna.fbcdn.net&amp;_nc_cat=102&amp;_nc_oc=Q6cZ2QGHsVwJU3Mdm2PLqevWFHZ_KmnVIkcNhfUC-acApWpFnC2R_10eC7_4ltA2BXyBNeM&amp;_nc_ohc=vk1PSsdj0dYQ7kNvgFFbyza&amp;_nc_gid=D3uucCH_o_g3W0WyoC8psw&amp;edm=APs17CUBAAAA&amp;ccb=7-5&amp;oh=00_AYEURT77lNsGgYlPcv1Zt61b0I-tBvz9IVN29-LfWaWuIQ&amp;oe=67F00CD2&amp;_nc_sid=10d13b</t>
  </si>
  <si>
    <t>la_planche_du_sud</t>
  </si>
  <si>
    <t>2024-11-10T09:53:07.000Z</t>
  </si>
  <si>
    <t>18048166267991867</t>
  </si>
  <si>
    <t>https://instagram.fbkk28-1.fna.fbcdn.net/v/t51.2885-19/464368204_539814328670463_4206470352912119278_n.jpg?stp=dst-jpg_s150x150_tt6&amp;_nc_ht=instagram.fbkk28-1.fna.fbcdn.net&amp;_nc_cat=103&amp;_nc_oc=Q6cZ2QGHsVwJU3Mdm2PLqevWFHZ_KmnVIkcNhfUC-acApWpFnC2R_10eC7_4ltA2BXyBNeM&amp;_nc_ohc=FlEnLaHvWVIQ7kNvgFKp2di&amp;_nc_gid=D3uucCH_o_g3W0WyoC8psw&amp;edm=APs17CUBAAAA&amp;ccb=7-5&amp;oh=00_AYG79ujxhebAlnFr12lIUjuURoJTUQXlH8zjb5t84LMTyQ&amp;oe=67F030A4&amp;_nc_sid=10d13b</t>
  </si>
  <si>
    <t>18010158377653154</t>
  </si>
  <si>
    <t>https://instagram.fbkk28-1.fna.fbcdn.net/v/t51.2885-19/459834566_3049419165201212_5380145380566477040_n.jpg?stp=dst-jpg_s150x150_tt6&amp;_nc_ht=instagram.fbkk28-1.fna.fbcdn.net&amp;_nc_cat=108&amp;_nc_oc=Q6cZ2QGHsVwJU3Mdm2PLqevWFHZ_KmnVIkcNhfUC-acApWpFnC2R_10eC7_4ltA2BXyBNeM&amp;_nc_ohc=R23fNGhwor8Q7kNvgE614_T&amp;_nc_gid=D3uucCH_o_g3W0WyoC8psw&amp;edm=APs17CUBAAAA&amp;ccb=7-5&amp;oh=00_AYFDLL46vsoIaSNogyjohQqnzSRNnj2aVv5fTfsGLkrHeA&amp;oe=67F0291B&amp;_nc_sid=10d13b</t>
  </si>
  <si>
    <t>2024-11-02T13:36:08.000Z</t>
  </si>
  <si>
    <t>✨✨✨</t>
  </si>
  <si>
    <t>2024-11-02T13:09:02.000Z</t>
  </si>
  <si>
    <t>18335615356182260</t>
  </si>
  <si>
    <t>6340028019</t>
  </si>
  <si>
    <t>https://instagram.fbkk28-1.fna.fbcdn.net/v/t51.2885-19/268494347_1500186420440850_3490261802284594517_n.jpg?stp=dst-jpg_s150x150_tt6&amp;_nc_ht=instagram.fbkk28-1.fna.fbcdn.net&amp;_nc_cat=106&amp;_nc_oc=Q6cZ2QGHsVwJU3Mdm2PLqevWFHZ_KmnVIkcNhfUC-acApWpFnC2R_10eC7_4ltA2BXyBNeM&amp;_nc_ohc=-Ee5HCNbMGoQ7kNvgG46lvP&amp;_nc_gid=D3uucCH_o_g3W0WyoC8psw&amp;edm=APs17CUBAAAA&amp;ccb=7-5&amp;oh=00_AYFCtk_RIDVrWC7QyxP_BtCi1rOstkldMgMS2Ll1zNi9Gg&amp;oe=67F00448&amp;_nc_sid=10d13b</t>
  </si>
  <si>
    <t>fredooubaouba</t>
  </si>
  <si>
    <t>2024-11-01T17:09:58.000Z</t>
  </si>
  <si>
    <t>17943946349874210</t>
  </si>
  <si>
    <t>18047198507301380</t>
  </si>
  <si>
    <t>67958364470</t>
  </si>
  <si>
    <t>https://instagram.fbkk28-1.fna.fbcdn.net/v/t51.2885-19/449872915_407928082287967_6217717262265124007_n.jpg?stp=dst-jpg_s150x150_tt6&amp;_nc_ht=instagram.fbkk28-1.fna.fbcdn.net&amp;_nc_cat=107&amp;_nc_oc=Q6cZ2QGHsVwJU3Mdm2PLqevWFHZ_KmnVIkcNhfUC-acApWpFnC2R_10eC7_4ltA2BXyBNeM&amp;_nc_ohc=bOWMZoo0jeMQ7kNvgF67KEW&amp;_nc_gid=D3uucCH_o_g3W0WyoC8psw&amp;edm=APs17CUBAAAA&amp;ccb=7-5&amp;oh=00_AYF2Y6hREMTihmgVKubdJqiFZvYcheqk_QAul9QBlA_S2w&amp;oe=67F001B0&amp;_nc_sid=10d13b</t>
  </si>
  <si>
    <t>dsxrm042</t>
  </si>
  <si>
    <t>@shirley_woodart un talent rare</t>
  </si>
  <si>
    <t>2024-11-01T17:10:50.000Z</t>
  </si>
  <si>
    <t>17887390854107957</t>
  </si>
  <si>
    <t>@dsxrm042 n'est ce pas ?</t>
  </si>
  <si>
    <t>2024-11-01T17:13:53.000Z</t>
  </si>
  <si>
    <t>Alors ? Subjugué n'est ce pas ?!</t>
  </si>
  <si>
    <t>2024-11-01T17:09:16.000Z</t>
  </si>
  <si>
    <t>17876610723189060</t>
  </si>
  <si>
    <t>18027382073172208</t>
  </si>
  <si>
    <t>@dsxrm042  merci</t>
  </si>
  <si>
    <t>2024-11-01T17:09:03.000Z</t>
  </si>
  <si>
    <t>Trop forte...❤️</t>
  </si>
  <si>
    <t>2024-11-01T17:03:22.000Z</t>
  </si>
  <si>
    <t>17863223481260620</t>
  </si>
  <si>
    <t>@la_planche_du_sud merci beaucoup ❤️</t>
  </si>
  <si>
    <t>2024-11-10T10:20:28.000Z</t>
  </si>
  <si>
    <t>VILLYBON</t>
  </si>
  <si>
    <t>700490528675701</t>
  </si>
  <si>
    <t>Gone</t>
  </si>
  <si>
    <t>DB1hsZDCdZS</t>
  </si>
  <si>
    <t>2024-11-01T17:00:41.000Z</t>
  </si>
  <si>
    <t>https://www.instagram.com/p/DB1hsZDCdZS/</t>
  </si>
  <si>
    <t>https://instagram.fbkk28-1.fna.fbcdn.net/o1/v/t16/f2/m86/AQN3HBNBBtZoJ1O6XiOlSY1nJ4FjJHHek-NCiyQB5dkZt5pPDq5WC4AFy1dj2bWxS1l8FqmQfEapKwSY9hD7owMS5O5Twv3eUV85mCw.mp4?stp=dst-mp4&amp;efg=eyJxZV9ncm91cHMiOiJbXCJpZ193ZWJfZGVsaXZlcnlfdnRzX290ZlwiXSIsInZlbmNvZGVfdGFnIjoidnRzX3ZvZF91cmxnZW4uY2xpcHMuYzIuMzYwLmJhc2VsaW5lIn0&amp;_nc_cat=105&amp;vs=1410968866956871_1386844312&amp;_nc_vs=HBksFQIYUmlnX3hwdl9yZWVsc19wZXJtYW5lbnRfc3JfcHJvZC83MTQwRjEyODhFRjEyREUzMEQxQzBFNUE5NjZCMzI5OV92aWRlb19kYXNoaW5pdC5tcDQVAALIAQAVAhg6cGFzc3Rocm91Z2hfZXZlcnN0b3JlL0dPd0R1aHZMd192dEFLNERBTTU4S2lFOFpHRXJicV9FQUFBRhUCAsgBACgAGAAbABUAACaSh9C8iOmMQBUCKAJDMywXQBUQYk3S8aoYEmRhc2hfYmFzZWxpbmVfM192MREAdf4HAA%3D%3D&amp;_nc_rid=7236c963b1&amp;ccb=9-4&amp;oh=00_AYGfMHyPiOjGNdqrz9Awk5oDmK2HDhLChAkq1oXPqMLH3Q&amp;oe=67EC330C&amp;_nc_sid=10d13b</t>
  </si>
  <si>
    <t>Ma zone...
Quand le doute m'encombre l'esprit comme un hiver bien trop long... 
Quand la colère m'envahit et ne laisse la place qu'aux cendres après l'incendie...
Quand la joie meurt étouffée par le sinistre poids des ennuis...
Quand le chagrin me fait perdre pieds comme une danseuse étoile qui virevolte les pieds écorchés dans ses ballerines...
La seule chose qui me permet de m'évader, de me retrouver, de me rappeler, qui je suis...
C'est de créer ❤️
#painting #art #woodart #peinturesurbois  #phoenix #phoenixpainting #paintingartist #artisanat</t>
  </si>
  <si>
    <t>https://instagram.fhan5-11.fna.fbcdn.net/v/t51.2885-15/465713571_1580136409544079_9033777396769945525_n.jpg?stp=dst-jpg_e15_tt6&amp;_nc_ht=instagram.fhan5-11.fna.fbcdn.net&amp;_nc_cat=103&amp;_nc_oc=Q6cZ2QFx27DN_mpXuA_jYNHbofCuT_EYnE5HbkHaAzttvQHZRMnDC4JHZlYvfhS9E8aeMc4&amp;_nc_ohc=4E2q6rchlNsQ7kNvgFtlPs9&amp;_nc_gid=jxoj7sJiih74nqAaEaR15w&amp;edm=APs17CUBAAAA&amp;ccb=7-5&amp;oh=00_AYGb3AHqUxTn-NvSc7zKbenpRyBNXjKr8G4ctvuBOsKZDQ&amp;oe=67F00FA3&amp;_nc_sid=10d13b</t>
  </si>
  <si>
    <t>Bravo il est magnifique !</t>
  </si>
  <si>
    <t>3494744391472911856</t>
  </si>
  <si>
    <t>18045812762022162</t>
  </si>
  <si>
    <t>8281300391</t>
  </si>
  <si>
    <t>https://instagram.fhan5-10.fna.fbcdn.net/v/t51.2885-19/120046364_794798161286269_1278883370596642906_n.jpg?stp=dst-jpg_s150x150_tt6&amp;_nc_ht=instagram.fhan5-10.fna.fbcdn.net&amp;_nc_cat=101&amp;_nc_oc=Q6cZ2QFx27DN_mpXuA_jYNHbofCuT_EYnE5HbkHaAzttvQHZRMnDC4JHZlYvfhS9E8aeMc4&amp;_nc_ohc=WOm1Vt3y4gkQ7kNvgHDNe8_&amp;_nc_gid=jxoj7sJiih74nqAaEaR15w&amp;edm=APs17CUBAAAA&amp;ccb=7-5&amp;oh=00_AYGPFj-dxcnYeVv8Avxs6VnDJUWyDQoCvcOVBlJZrbcB4g&amp;oe=67F012AB&amp;_nc_sid=10d13b</t>
  </si>
  <si>
    <t>twinsbabieslife</t>
  </si>
  <si>
    <t>18090778042502198</t>
  </si>
  <si>
    <t>https://instagram.fhan5-8.fna.fbcdn.net/v/t51.2885-19/459834566_3049419165201212_5380145380566477040_n.jpg?stp=dst-jpg_s150x150_tt6&amp;_nc_ht=instagram.fhan5-8.fna.fbcdn.net&amp;_nc_cat=108&amp;_nc_oc=Q6cZ2QFx27DN_mpXuA_jYNHbofCuT_EYnE5HbkHaAzttvQHZRMnDC4JHZlYvfhS9E8aeMc4&amp;_nc_ohc=R23fNGhwor8Q7kNvgEH62VJ&amp;_nc_gid=jxoj7sJiih74nqAaEaR15w&amp;edm=APs17CUBAAAA&amp;ccb=7-5&amp;oh=00_AYENXG0YqkQC3NH4twIGm_pmPbzgbINK_By7zU6bcHgl-g&amp;oe=67F0291B&amp;_nc_sid=10d13b</t>
  </si>
  <si>
    <t>@twinsbabieslife il n'est pas encore terminé mais je suis contente qu'il te plaise déjà</t>
  </si>
  <si>
    <t>2024-11-06T11:48:38.000Z</t>
  </si>
  <si>
    <t>2024-11-05T21:29:55.000Z</t>
  </si>
  <si>
    <t>17848074627339431</t>
  </si>
  <si>
    <t>2392086332</t>
  </si>
  <si>
    <t>https://instagram.fhan5-10.fna.fbcdn.net/v/t51.2885-19/350239529_918980406074303_7885345262220672349_n.jpg?stp=dst-jpg_s150x150_tt6&amp;_nc_ht=instagram.fhan5-10.fna.fbcdn.net&amp;_nc_cat=111&amp;_nc_oc=Q6cZ2QFx27DN_mpXuA_jYNHbofCuT_EYnE5HbkHaAzttvQHZRMnDC4JHZlYvfhS9E8aeMc4&amp;_nc_ohc=zf7qYzXls14Q7kNvgGxjp4r&amp;_nc_gid=jxoj7sJiih74nqAaEaR15w&amp;edm=APs17CUBAAAA&amp;ccb=7-5&amp;oh=00_AYGV5HwA406HlX_rBdcyCkp5laosxE_Z34_AN9aT8l41Bw&amp;oe=67F015ED&amp;_nc_sid=10d13b</t>
  </si>
  <si>
    <t>bastou71000</t>
  </si>
  <si>
    <t>18028628621385355</t>
  </si>
  <si>
    <t>@bastou71000  dès que je l'ai terminé je fais le concours</t>
  </si>
  <si>
    <t>2024-11-06T11:48:57.000Z</t>
  </si>
  <si>
    <t>Trop hâte de le remporter le résultat va être sublime j en doute pas une seconde</t>
  </si>
  <si>
    <t>2024-11-05T20:07:26.000Z</t>
  </si>
  <si>
    <t>17934547517824824</t>
  </si>
  <si>
    <t>https://instagram.fhan5-8.fna.fbcdn.net/v/t51.2885-19/465088151_2337054013298348_1164962293649217131_n.jpg?stp=dst-jpg_s150x150_tt6&amp;_nc_ht=instagram.fhan5-8.fna.fbcdn.net&amp;_nc_cat=108&amp;_nc_oc=Q6cZ2QFx27DN_mpXuA_jYNHbofCuT_EYnE5HbkHaAzttvQHZRMnDC4JHZlYvfhS9E8aeMc4&amp;_nc_ohc=ITLRDIvttHAQ7kNvgFzWkBz&amp;_nc_gid=jxoj7sJiih74nqAaEaR15w&amp;edm=APs17CUBAAAA&amp;ccb=7-5&amp;oh=00_AYG9jEvzxttvl6PRtW-oKa1BRyArDF2-WLhA2nUyGbiQYw&amp;oe=67F0095B&amp;_nc_sid=10d13b</t>
  </si>
  <si>
    <t>17969143907800921</t>
  </si>
  <si>
    <t>@tomspeed2024 ouiiii j'ai trop hâte</t>
  </si>
  <si>
    <t>2024-11-05T19:30:59.000Z</t>
  </si>
  <si>
    <t>Il va être trop beau ❤️</t>
  </si>
  <si>
    <t>2024-11-05T19:26:02.000Z</t>
  </si>
  <si>
    <t>thisismayi</t>
  </si>
  <si>
    <t>402111159271811</t>
  </si>
  <si>
    <t>DB_04ISiBXw</t>
  </si>
  <si>
    <t>2024-11-05T17:00:21.000Z</t>
  </si>
  <si>
    <t>https://www.instagram.com/p/DB_04ISiBXw/</t>
  </si>
  <si>
    <t>https://instagram.fhan5-9.fna.fbcdn.net/o1/v/t16/f2/m86/AQOEhNEUlsDWxM__ANEO45H79RICe6Z9Seo_U7lKns5kHkEgxoJhpxr3KBqpFNsWmpYXLBkVtDQGTgHKX9prYw0kuTBGoqZu1W1sXS8.mp4?stp=dst-mp4&amp;efg=eyJxZV9ncm91cHMiOiJbXCJpZ193ZWJfZGVsaXZlcnlfdnRzX290ZlwiXSIsInZlbmNvZGVfdGFnIjoidnRzX3ZvZF91cmxnZW4uY2xpcHMuYzIuNzIwLmJhc2VsaW5lIn0&amp;_nc_cat=109&amp;vs=1276231243508685_3334139794&amp;_nc_vs=HBksFQIYUmlnX3hwdl9yZWVsc19wZXJtYW5lbnRfc3JfcHJvZC9FMzQ1QjYyQkQxRDJBM0YxNzk2Qzc3NjY1NUM4QjZCRF92aWRlb19kYXNoaW5pdC5tcDQVAALIAQAVAhg6cGFzc3Rocm91Z2hfZXZlcnN0b3JlL0dNRWt3UnZTeFpCcGdsMEVBRWZXYmJnLWx0VmJicV9FQUFBRhUCAsgBACgAGAAbABUAACa68LLM1P2bQRUCKAJDMywXQCtEGJN0vGoYEmRhc2hfYmFzZWxpbmVfMV92MREAdf4HAA%3D%3D&amp;_nc_rid=83f8622768&amp;ccb=9-4&amp;oh=00_AYHOFfwh0KwTbw8lEjMIsj76IefBT5qBpO8pk7gWLtjd_g&amp;oe=67EC1FA3&amp;_nc_sid=10d13b</t>
  </si>
  <si>
    <t>On nous a menti ! 
Et oui être Artisane ou artiste aujourd'hui ne consiste pas à simplement produire des créations et les vendre...
La case création de contenu est obligatoire !! 
Au départ je sous estimais l'impact que pouvait avoir ma manière de communiquer dans la réussite de mon activité ‍♀️
Puis un jour, je me suis rendue compte que ça marchais vraiment bien pour d'autres alors.... J'ai fais des recherches, beaaauuucouuup de recherches 
Franchement au départ j'aimais pas vraiment ça en plus, je suis pas trop le genre de fille qui aimait l'idée de partager ma vie, me filmer etc...
Et en fait, maintenant j'aime vraiment ça, parce que j'ai compris qu'il y avait un moyen de rendre ça sympa, et surtout authentique !
Je me suis un peu détachée des conseils qu'on donne sur les réseaux sociaux pour créer ma propre manière de faire, et ça a marché 
Il suffit de trouver le bon équilibre entre ce qui fonctionne, ce qui est essentiel (obligatoire) et rester soi même !
En mélangeant ces 3 ingrédients on obtient la recette parfaite pour créer du contenu engageant, qui rapporte mais surtout, qu'on aime faire 
#Artisanat #artisanefrançaise #creatrice #crratricefrancaise #artistefrancaise #bijouxfaitmain #dessinatricefrançaise #peinture #aquarelle #creatricedebijoux #couturiere</t>
  </si>
  <si>
    <t>https://instagram.fmvd4-1.fna.fbcdn.net/v/t51.2885-15/466165668_572094101971232_6506696844347477815_n.jpg?stp=dst-jpg_e15_tt6&amp;_nc_ht=instagram.fmvd4-1.fna.fbcdn.net&amp;_nc_cat=108&amp;_nc_oc=Q6cZ2QFx7qv4VRlgK14GlZP3pzk5m42NAFeHzHyR3SOdaCl8Jj0ppXX4W8G3KassX79whr8&amp;_nc_ohc=6b7bPkqBoaoQ7kNvgGQ5k_2&amp;_nc_gid=Iwqnd80-I6M6L-FexsNS8g&amp;edm=APs17CUBAAAA&amp;ccb=7-5&amp;oh=00_AYH3z2vV4laPQcatYBDNRGBcfouYM0RUzF1GunBDeC416g&amp;oe=67F035AE&amp;_nc_sid=10d13b</t>
  </si>
  <si>
    <t>Mais tellement</t>
  </si>
  <si>
    <t>crratricefrancaise</t>
  </si>
  <si>
    <t>bijouxfaitmain</t>
  </si>
  <si>
    <t>dessinatricefrançaise</t>
  </si>
  <si>
    <t>peinture</t>
  </si>
  <si>
    <t>aquarelle</t>
  </si>
  <si>
    <t>creatricedebijoux</t>
  </si>
  <si>
    <t>couturiere</t>
  </si>
  <si>
    <t>3496919054571767696</t>
  </si>
  <si>
    <t>18047383934043088</t>
  </si>
  <si>
    <t>https://instagram.fmvd2-1.fna.fbcdn.net/v/t51.2885-19/445573783_421069120772053_4473745266695194000_n.jpg?stp=dst-jpg_s150x150_tt6&amp;_nc_ht=instagram.fmvd2-1.fna.fbcdn.net&amp;_nc_cat=101&amp;_nc_oc=Q6cZ2QFx7qv4VRlgK14GlZP3pzk5m42NAFeHzHyR3SOdaCl8Jj0ppXX4W8G3KassX79whr8&amp;_nc_ohc=UsygBZiPTcQQ7kNvgHIJ1Hs&amp;_nc_gid=Iwqnd80-I6M6L-FexsNS8g&amp;edm=APs17CUBAAAA&amp;ccb=7-5&amp;oh=00_AYGUbahUlszrdURpykrXXLZBloeXipCcpqHWpkc0U9rUXg&amp;oe=67F03223&amp;_nc_sid=10d13b</t>
  </si>
  <si>
    <t>2024-11-09T09:57:30.000Z</t>
  </si>
  <si>
    <t>18011878379438478</t>
  </si>
  <si>
    <t>https://instagram.fmvd1-1.fna.fbcdn.net/v/t51.2885-19/13102579_1781209198768944_2107157077_a.jpg?stp=dst-jpg_s150x150_tt6&amp;_nc_ht=instagram.fmvd1-1.fna.fbcdn.net&amp;_nc_cat=100&amp;_nc_oc=Q6cZ2QFx7qv4VRlgK14GlZP3pzk5m42NAFeHzHyR3SOdaCl8Jj0ppXX4W8G3KassX79whr8&amp;_nc_ohc=jmKjp5uro9UQ7kNvgHfzqJS&amp;_nc_gid=Iwqnd80-I6M6L-FexsNS8g&amp;edm=APs17CUBAAAA&amp;ccb=7-5&amp;oh=00_AYGXb_DiwLDRVyJt7ofFeuxINWZTavhebixm9yihjDwi3Q&amp;oe=67F01A73&amp;_nc_sid=10d13b</t>
  </si>
  <si>
    <t>18026895125418334</t>
  </si>
  <si>
    <t>https://instagram.fmvd4-1.fna.fbcdn.net/v/t51.2885-19/459834566_3049419165201212_5380145380566477040_n.jpg?stp=dst-jpg_s150x150_tt6&amp;_nc_ht=instagram.fmvd4-1.fna.fbcdn.net&amp;_nc_cat=108&amp;_nc_oc=Q6cZ2QFx7qv4VRlgK14GlZP3pzk5m42NAFeHzHyR3SOdaCl8Jj0ppXX4W8G3KassX79whr8&amp;_nc_ohc=R23fNGhwor8Q7kNvgGNNu3N&amp;_nc_gid=Iwqnd80-I6M6L-FexsNS8g&amp;edm=APs17CUBAAAA&amp;ccb=7-5&amp;oh=00_AYFxflqPm9r3XeWAv3I0fe3ML6BKRfRqAZ3YyflNMVmu9Q&amp;oe=67F0291B&amp;_nc_sid=10d13b</t>
  </si>
  <si>
    <t>@jo.t.b.k mais tellement touchant merci infiniment ❤️❤️❤️</t>
  </si>
  <si>
    <t>2024-11-08T21:10:44.000Z</t>
  </si>
  <si>
    <t>Pour moi créateur où créatrices de contenu ils vendent du vent ( cela permet de scroller sans s'arrêter où s'attacher). Vous vous êtes une Artiste avec un grand A</t>
  </si>
  <si>
    <t>2024-11-08T20:14:02.000Z</t>
  </si>
  <si>
    <t>18026353340601132</t>
  </si>
  <si>
    <t>https://instagram.fmvd2-2.fna.fbcdn.net/v/t51.2885-19/450653717_1001980161207006_2721779455612275324_n.jpg?stp=dst-jpg_s150x150_tt6&amp;_nc_ht=instagram.fmvd2-2.fna.fbcdn.net&amp;_nc_cat=106&amp;_nc_oc=Q6cZ2QFx7qv4VRlgK14GlZP3pzk5m42NAFeHzHyR3SOdaCl8Jj0ppXX4W8G3KassX79whr8&amp;_nc_ohc=Os3WXivTqrwQ7kNvgEyZtXz&amp;_nc_gid=Iwqnd80-I6M6L-FexsNS8g&amp;edm=APs17CUBAAAA&amp;ccb=7-5&amp;oh=00_AYEul8IzRRVijE5htGD_AOUUktR15tls6oo1Zw-Lkg97Mg&amp;oe=67F00714&amp;_nc_sid=10d13b</t>
  </si>
  <si>
    <t>18285231991235217</t>
  </si>
  <si>
    <t>@corinne_reto ooooh mais c'est tellement gentil merci beaucoup  ça reste beaucoup de travail mais de lire ça je me dis que du coup c'est que le travail paye ❤️ merci</t>
  </si>
  <si>
    <t>2024-11-08T21:10:21.000Z</t>
  </si>
  <si>
    <t>Ta qualité d'artisane prime largement.... Les réseaux sont là pour présenter ton talent. Perso, je te suis et suis fan de tes œuvres. En aucun cas, je te considère comme une  créatrice de contenus mais bien comme une artiste ❤️</t>
  </si>
  <si>
    <t>2024-11-08T19:34:29.000Z</t>
  </si>
  <si>
    <t>18154531813327555</t>
  </si>
  <si>
    <t>https://instagram.fmvd2-2.fna.fbcdn.net/v/t51.2885-19/459814823_8387321994657222_1739665206521975268_n.jpg?stp=dst-jpg_s150x150_tt6&amp;_nc_ht=instagram.fmvd2-2.fna.fbcdn.net&amp;_nc_cat=106&amp;_nc_oc=Q6cZ2QFx7qv4VRlgK14GlZP3pzk5m42NAFeHzHyR3SOdaCl8Jj0ppXX4W8G3KassX79whr8&amp;_nc_ohc=nn_9v2u-o-UQ7kNvgGyzSSb&amp;_nc_gid=Iwqnd80-I6M6L-FexsNS8g&amp;edm=APs17CUBAAAA&amp;ccb=7-5&amp;oh=00_AYGQEDTWjABb2IfTUxns7RrH_XtsTAqbgbDbd6VAJ76YRw&amp;oe=67F02D77&amp;_nc_sid=10d13b</t>
  </si>
  <si>
    <t>18363519739184308</t>
  </si>
  <si>
    <t>@lafeekayett tu vas y arriver !! Je viens de regarder ce que tu fais c'est super beau en plus !! Tout ça ça s'apprend, je me suis pas faite toute seule ne lâche rien</t>
  </si>
  <si>
    <t>2024-11-08T21:09:07.000Z</t>
  </si>
  <si>
    <t>18042236420322854</t>
  </si>
  <si>
    <t>@shirley_woodart Merci infiniment</t>
  </si>
  <si>
    <t>2024-11-09T08:19:18.000Z</t>
  </si>
  <si>
    <t>18026431853407881</t>
  </si>
  <si>
    <t>@lafeekayett avec plaisir ❤️</t>
  </si>
  <si>
    <t>2024-11-09T09:48:44.000Z</t>
  </si>
  <si>
    <t>Comme ton post me parle... C'est formidable ce que tu as réussi à faire.. C'est justement mon problème  la com..je ne suis pas photographe ni cameragirl et je perds beaucoup de temps et d'espoir en tentant de plaire à mes followers. Bravo pour ta réussite et merci de donner un peu d'espoir aux artisanes comme moi qui galèrent encore</t>
  </si>
  <si>
    <t>2024-11-08T18:21:04.000Z</t>
  </si>
  <si>
    <t>Now We Are Free (From "Gladiator" - Piano Version)</t>
  </si>
  <si>
    <t>DCHjVpIC4eQ</t>
  </si>
  <si>
    <t>2024-11-08T17:00:22.000Z</t>
  </si>
  <si>
    <t>https://www.instagram.com/p/DCHjVpIC4eQ/</t>
  </si>
  <si>
    <t>https://instagram.fmvd2-1.fna.fbcdn.net/o1/v/t16/f2/m86/AQO25T7AN-_Y-0OBfalvZY-6SzgOxHIR7ev9iw4AV76uozSqAid6UNGFxqW18r4LL7cvOR3lxn6YEbbvZWQWc1R6QyY32c1hjPt1bXI.mp4?stp=dst-mp4&amp;efg=eyJxZV9ncm91cHMiOiJbXCJpZ193ZWJfZGVsaXZlcnlfdnRzX290ZlwiXSIsInZlbmNvZGVfdGFnIjoidnRzX3ZvZF91cmxnZW4uY2xpcHMuYzIuMzYwLmJhc2VsaW5lIn0&amp;_nc_cat=101&amp;vs=956591109643171_892521101&amp;_nc_vs=HBksFQIYUmlnX3hwdl9yZWVsc19wZXJtYW5lbnRfc3JfcHJvZC9CMTQ5QTE5RjI1Nzk2QjhFRjhFMDNCMjA0ODBDQjQ5RF92aWRlb19kYXNoaW5pdC5tcDQVAALIAQAVAhg6cGFzc3Rocm91Z2hfZXZlcnN0b3JlL0dGWTR4eHUwcXBkV3k2a0JBQk5GWmtOUHNyd0FicV9FQUFBRhUCAsgBACgAGAAbABUAACaunbfLrPL9PxUCKAJDMywXQAIgxJul41QYEmRhc2hfYmFzZWxpbmVfM192MREAdf4HAA%3D%3D&amp;_nc_rid=1e8bec1357&amp;ccb=9-4&amp;oh=00_AYFFF7lqLcSdDuMvj7BJ-9DVkgsyM1pP0s860sjVUpIMeQ&amp;oe=67EC0BA3&amp;_nc_sid=10d13b</t>
  </si>
  <si>
    <t>✨ Quand la légende prend vie… ✨
Ce phénix n’est pas qu’un tableau, c’est un symbole de résilience, de force, et de transformation. Chaque détail, chaque couleur raconte une histoire… une renaissance. 
Imaginez-vous un instant en train de laisser derrière vous ce qui n’a plus lieu d’être, pour renaître en quelque chose de plus grand, de plus fort. Ce phénix incarne cette puissance de renouvellement. 
Abonne toi pour découvrir ce tableau quand il sera terminé 
 Dites-moi en commentaire : Que symbolise le phénix pour vous ? 
#PhénixRenaissant #ArtMystique #ÉnergieDeRenaissance #CréationUnique</t>
  </si>
  <si>
    <t>https://instagram.fpnh18-4.fna.fbcdn.net/v/t51.2885-15/465962465_1092603472596929_7738331812264863104_n.jpg?stp=dst-jpg_e15_tt6&amp;_nc_ht=instagram.fpnh18-4.fna.fbcdn.net&amp;_nc_cat=105&amp;_nc_oc=Q6cZ2QGECkotZZnSIYpKhu0PBEtIm-N9xl4Pc4rDOTg0f2HkvJJ2MZM2zykrRtShjYiDt-Y&amp;_nc_ohc=Iu9iwPw9nzYQ7kNvgFk0AT8&amp;_nc_gid=rJhILDuhpqnaAiZzv8Da8A&amp;edm=APs17CUBAAAA&amp;ccb=7-5&amp;oh=00_AYEsWlWtduTt_pno6Q8bGcRxxCw7em6wcCK6qIGTE9gfEA&amp;oe=67F00F1C&amp;_nc_sid=10d13b</t>
  </si>
  <si>
    <t>Le Phoenix pour moi c'est la résilience, toujours se relever, se réinventer aussi... Perso ça me parle beaucoup j'ai l'impression d'avoir vécu plusieurs vies déjà dans la mienne,. Chaque nouveau départ c'est moi + ce que j'ai appris et qui forcément m'ont changé. C'est un alchimie le Phoenix !</t>
  </si>
  <si>
    <t>PhénixRenaissant</t>
  </si>
  <si>
    <t>ÉnergieDeRenaissance</t>
  </si>
  <si>
    <t>3496193212405157279</t>
  </si>
  <si>
    <t>18295563766168418</t>
  </si>
  <si>
    <t>2294391248</t>
  </si>
  <si>
    <t>https://instagram.fpnh18-3.fna.fbcdn.net/v/t51.2885-19/277521559_1091408988383766_2439542567444282395_n.jpg?stp=dst-jpg_s150x150_tt6&amp;_nc_ht=instagram.fpnh18-3.fna.fbcdn.net&amp;_nc_cat=106&amp;_nc_oc=Q6cZ2QGECkotZZnSIYpKhu0PBEtIm-N9xl4Pc4rDOTg0f2HkvJJ2MZM2zykrRtShjYiDt-Y&amp;_nc_ohc=HMFv-LzMjoQQ7kNvgHXd82n&amp;_nc_gid=rJhILDuhpqnaAiZzv8Da8A&amp;edm=APs17CUBAAAA&amp;ccb=7-5&amp;oh=00_AYFeKs2zXtgYMgpr1rEQmqyZKaUlFo9Odn-3yVajPYIzXw&amp;oe=67F024FE&amp;_nc_sid=10d13b</t>
  </si>
  <si>
    <t>alexsand68</t>
  </si>
  <si>
    <t>2025-03-30T04:45:54.000Z</t>
  </si>
  <si>
    <t>18048475595065277</t>
  </si>
  <si>
    <t>https://instagram.fpnh18-1.fna.fbcdn.net/v/t51.2885-19/13102579_1781209198768944_2107157077_a.jpg?stp=dst-jpg_s150x150_tt6&amp;_nc_ht=instagram.fpnh18-1.fna.fbcdn.net&amp;_nc_cat=100&amp;_nc_oc=Q6cZ2QGECkotZZnSIYpKhu0PBEtIm-N9xl4Pc4rDOTg0f2HkvJJ2MZM2zykrRtShjYiDt-Y&amp;_nc_ohc=jmKjp5uro9UQ7kNvgEXM_41&amp;_nc_gid=rJhILDuhpqnaAiZzv8Da8A&amp;edm=APs17CUBAAAA&amp;ccb=7-5&amp;oh=00_AYHy8QJfyHgY-PJ_sh_yDa7noeVy_MOFVrKmtSGPvNuWZQ&amp;oe=67F01A73&amp;_nc_sid=10d13b</t>
  </si>
  <si>
    <t>18098202661464284</t>
  </si>
  <si>
    <t>https://instagram.fpnh18-1.fna.fbcdn.net/v/t51.2885-19/459834566_3049419165201212_5380145380566477040_n.jpg?stp=dst-jpg_s150x150_tt6&amp;_nc_ht=instagram.fpnh18-1.fna.fbcdn.net&amp;_nc_cat=108&amp;_nc_oc=Q6cZ2QGECkotZZnSIYpKhu0PBEtIm-N9xl4Pc4rDOTg0f2HkvJJ2MZM2zykrRtShjYiDt-Y&amp;_nc_ohc=R23fNGhwor8Q7kNvgFQ78j5&amp;_nc_gid=rJhILDuhpqnaAiZzv8Da8A&amp;edm=APs17CUBAAAA&amp;ccb=7-5&amp;oh=00_AYEJl9VAKvvvXBDXeE8F8rTRV9i9XIHoWEPlT_wSiQjcDQ&amp;oe=67F0291B&amp;_nc_sid=10d13b</t>
  </si>
  <si>
    <t>@jo.t.b.k oooh c'est bon dit comme ça</t>
  </si>
  <si>
    <t>2024-11-08T10:52:28.000Z</t>
  </si>
  <si>
    <t>le phenix c'est la transition de la peur  du passé vers l'espoir de l'avenir</t>
  </si>
  <si>
    <t>2024-11-08T10:44:34.000Z</t>
  </si>
  <si>
    <t>18068841511563335</t>
  </si>
  <si>
    <t>https://instagram.fpnh18-3.fna.fbcdn.net/v/t51.2885-19/380485325_322887090224358_7543496119492257320_n.jpg?stp=dst-jpg_s150x150_tt6&amp;_nc_ht=instagram.fpnh18-3.fna.fbcdn.net&amp;_nc_cat=106&amp;_nc_oc=Q6cZ2QGECkotZZnSIYpKhu0PBEtIm-N9xl4Pc4rDOTg0f2HkvJJ2MZM2zykrRtShjYiDt-Y&amp;_nc_ohc=0yNBI0yc6a4Q7kNvgFMn8jz&amp;_nc_gid=rJhILDuhpqnaAiZzv8Da8A&amp;edm=APs17CUBAAAA&amp;ccb=7-5&amp;oh=00_AYHipf0kVYMRXTZCyMlG-HxA0rJzMBO8y-HoffAfsUSGMA&amp;oe=67F0182A&amp;_nc_sid=10d13b</t>
  </si>
  <si>
    <t>18048859996994195</t>
  </si>
  <si>
    <t>@troyas41 ❤️</t>
  </si>
  <si>
    <t>2024-11-08T10:52:45.000Z</t>
  </si>
  <si>
    <t>Oui il renaît de ses cendres</t>
  </si>
  <si>
    <t>2024-11-08T10:04:09.000Z</t>
  </si>
  <si>
    <t>18007995017662679</t>
  </si>
  <si>
    <t>65907053349</t>
  </si>
  <si>
    <t>https://instagram.fpnh18-3.fna.fbcdn.net/v/t51.2885-19/438948821_335009759593163_1358335594197481719_n.jpg?stp=dst-jpg_s150x150_tt6&amp;_nc_ht=instagram.fpnh18-3.fna.fbcdn.net&amp;_nc_cat=111&amp;_nc_oc=Q6cZ2QGECkotZZnSIYpKhu0PBEtIm-N9xl4Pc4rDOTg0f2HkvJJ2MZM2zykrRtShjYiDt-Y&amp;_nc_ohc=vuitcVLJZP8Q7kNvgFGGmBf&amp;_nc_gid=rJhILDuhpqnaAiZzv8Da8A&amp;edm=APs17CUBAAAA&amp;ccb=7-5&amp;oh=00_AYGgaSvPnFQRmiQBkCzNrk6T87_wkrwpQW2FRmYqjFISbg&amp;oe=67EFFFFC&amp;_nc_sid=10d13b</t>
  </si>
  <si>
    <t>van_bella_vita</t>
  </si>
  <si>
    <t>18031828598519848</t>
  </si>
  <si>
    <t>@van_bella_vita il n'est pas encore terminé mais merci beaucoup et ravie que ça vous plaise déjà ❤️</t>
  </si>
  <si>
    <t>2024-11-08T10:53:11.000Z</t>
  </si>
  <si>
    <t>Quel magnifique travail !!... J'ai tenté de vous envoyer un message en M.P.</t>
  </si>
  <si>
    <t>2024-11-08T09:56:46.000Z</t>
  </si>
  <si>
    <t>17860819710276771</t>
  </si>
  <si>
    <t>64953361774</t>
  </si>
  <si>
    <t>https://instagram.fpnh18-1.fna.fbcdn.net/v/t51.2885-19/480851602_606708715501872_1118608452717646142_n.jpg?stp=dst-jpg_s150x150_tt6&amp;_nc_ht=instagram.fpnh18-1.fna.fbcdn.net&amp;_nc_cat=100&amp;_nc_oc=Q6cZ2QGECkotZZnSIYpKhu0PBEtIm-N9xl4Pc4rDOTg0f2HkvJJ2MZM2zykrRtShjYiDt-Y&amp;_nc_ohc=osL5r5Zn6N4Q7kNvgFIQ966&amp;_nc_gid=rJhILDuhpqnaAiZzv8Da8A&amp;edm=APs17CUBAAAA&amp;ccb=7-5&amp;oh=00_AYHYnokWr4uOuYreDTvc4F1Xk4tas80aXm1HrlnDqTPilg&amp;oe=67F02C18&amp;_nc_sid=10d13b</t>
  </si>
  <si>
    <t>elodie_mindset</t>
  </si>
  <si>
    <t>18029860325135940</t>
  </si>
  <si>
    <t>@elodie_mindfullbiz je te rejoins complètement</t>
  </si>
  <si>
    <t>2024-11-08T09:17:13.000Z</t>
  </si>
  <si>
    <t>J’ai un tatouage du phénix, pour moi il représente la résilience, la capacité à se relever de chaque situation encore plus forte  c est un symbole de force et de courage</t>
  </si>
  <si>
    <t>2024-11-08T07:50:43.000Z</t>
  </si>
  <si>
    <t>736140325338668</t>
  </si>
  <si>
    <t>WONDER</t>
  </si>
  <si>
    <t>DCE-TP7io2f</t>
  </si>
  <si>
    <t>2024-11-07T16:59:13.000Z</t>
  </si>
  <si>
    <t>https://www.instagram.com/p/DCE-TP7io2f/</t>
  </si>
  <si>
    <t>https://instagram.fpnh18-4.fna.fbcdn.net/o1/v/t16/f2/m86/AQNmjAPalGk6dqssYjb5jzGd8L1w9lLFU8P2QhiwjvBN0Cksn2cWZkY7OGwgFTS1Mju1Gx5MeOwaxIsHDyLQ1cjO4GahIR8m6imVH0Q.mp4?stp=dst-mp4&amp;efg=eyJxZV9ncm91cHMiOiJbXCJpZ193ZWJfZGVsaXZlcnlfdnRzX290ZlwiXSIsInZlbmNvZGVfdGFnIjoidnRzX3ZvZF91cmxnZW4uY2xpcHMuYzIuMzYwLmJhc2VsaW5lIn0&amp;_nc_cat=102&amp;vs=876854924554723_3861572444&amp;_nc_vs=HBksFQIYUmlnX3hwdl9yZWVsc19wZXJtYW5lbnRfc3JfcHJvZC9FOTRENTU1RjkxRTc3NTIwQTg5QTdFODQ4QUJDMTBCM192aWRlb19kYXNoaW5pdC5tcDQVAALIAQAVAhg6cGFzc3Rocm91Z2hfZXZlcnN0b3JlL0dESWx4eHNnRUtjeVV0RURBSEVNV3BIUlA1QjFicV9FQUFBRhUCAsgBACgAGAAbABUAACa4ufjgx9uKQBUCKAJDMywXQChU%2FfO2RaIYEmRhc2hfYmFzZWxpbmVfM192MREAdf4HAA%3D%3D&amp;_nc_rid=b666c8d5f7&amp;ccb=9-4&amp;oh=00_AYEr0TYgBez0WHacZjwgZk9IBiYaZ3EkI1jO4TJGHmu_9g&amp;oe=67EC39D1&amp;_nc_sid=10d13b</t>
  </si>
  <si>
    <t>Découvre la créature fantastique qui a le plus été voté</t>
  </si>
  <si>
    <t>https://scontent-ord5-2.cdninstagram.com/v/t51.29350-15/464469422_1544225596236291_9167515551334159225_n.jpg?stp=dst-jpg_e15_tt6&amp;_nc_ht=scontent-ord5-2.cdninstagram.com&amp;_nc_cat=103&amp;_nc_oc=Q6cZ2QG665tKU1MKSQpvBFGyuPMNmaeFcH8NtMUYGzlIXbVkoaajkib032KaaSppBcf6S-4&amp;_nc_ohc=QTRrsHzpMkYQ7kNvgFwOwV_&amp;_nc_gid=_Ax7p-j4T85yTq45tyjTRA&amp;edm=APs17CUBAAAA&amp;ccb=7-5&amp;oh=00_AYHH8u7X0HB_7EStqgLtspCnEahOVqGcN-FPE63X78BB2A&amp;oe=67F03432&amp;_nc_sid=10d13b</t>
  </si>
  <si>
    <t>C'est un super choix pour tous</t>
  </si>
  <si>
    <t>3489757385835923130</t>
  </si>
  <si>
    <t>18069177682619333</t>
  </si>
  <si>
    <t>560896451</t>
  </si>
  <si>
    <t>https://scontent-ord5-2.cdninstagram.com/v/t51.2885-19/463137007_1738448480259172_9084053800823730294_n.jpg?stp=dst-jpg_s150x150_tt6&amp;_nc_ht=scontent-ord5-2.cdninstagram.com&amp;_nc_cat=104&amp;_nc_oc=Q6cZ2QG665tKU1MKSQpvBFGyuPMNmaeFcH8NtMUYGzlIXbVkoaajkib032KaaSppBcf6S-4&amp;_nc_ohc=pHWk5hWhlwgQ7kNvgHziqHJ&amp;_nc_gid=_Ax7p-j4T85yTq45tyjTRA&amp;edm=APs17CUBAAAA&amp;ccb=7-5&amp;oh=00_AYEcgiQeO9mJhAp2T8cCYplJLAOw4lNN_CGroSQN5IcPiQ&amp;oe=67F01E78&amp;_nc_sid=10d13b</t>
  </si>
  <si>
    <t>beatriicer</t>
  </si>
  <si>
    <t>17847450231308084</t>
  </si>
  <si>
    <t>https://scontent-ord5-2.cdninstagram.com/v/t51.2885-19/459834566_3049419165201212_5380145380566477040_n.jpg?stp=dst-jpg_s150x150_tt6&amp;_nc_ht=scontent-ord5-2.cdninstagram.com&amp;_nc_cat=108&amp;_nc_oc=Q6cZ2QG665tKU1MKSQpvBFGyuPMNmaeFcH8NtMUYGzlIXbVkoaajkib032KaaSppBcf6S-4&amp;_nc_ohc=R23fNGhwor8Q7kNvgEgZlLU&amp;_nc_gid=_Ax7p-j4T85yTq45tyjTRA&amp;edm=APs17CUBAAAA&amp;ccb=7-5&amp;oh=00_AYHwl2GkPx_NjBwyCl59IiKry_9LODfqGv4CAkM_ghS-eQ&amp;oe=67F0291B&amp;_nc_sid=10d13b</t>
  </si>
  <si>
    <t>@beatriicer exactement</t>
  </si>
  <si>
    <t>2024-10-29T20:11:01.000Z</t>
  </si>
  <si>
    <t>2024-10-29T20:05:25.000Z</t>
  </si>
  <si>
    <t>17901491693982596</t>
  </si>
  <si>
    <t>18049823293952030</t>
  </si>
  <si>
    <t>@beatriicer ❤️</t>
  </si>
  <si>
    <t>2024-10-29T20:11:08.000Z</t>
  </si>
  <si>
    <t>Bonsoir</t>
  </si>
  <si>
    <t>2024-10-29T20:00:48.000Z</t>
  </si>
  <si>
    <t>913305270250332</t>
  </si>
  <si>
    <t>DBuG9pXC8a6</t>
  </si>
  <si>
    <t>2024-10-29T19:52:18.000Z</t>
  </si>
  <si>
    <t>https://www.instagram.com/p/DBuG9pXC8a6/</t>
  </si>
  <si>
    <t>https://scontent-ord5-2.cdninstagram.com/o1/v/t16/f2/m69/AQPk3CtYwboHMKQ7OJGaBJLymiXYjdhP_iAFOuBS3kINCyE-V5VLrsmYEyYi2ev-CHcrrPNBOfz9eFE4Sn8H-CLZ.mp4?stp=dst-mp4&amp;efg=eyJxZV9ncm91cHMiOiJbXCJpZ193ZWJfZGVsaXZlcnlfdnRzX290ZlwiXSIsInZlbmNvZGVfdGFnIjoidnRzX3ZvZF91cmxnZW4uY2xpcHMuYzIuNDMyLmJhc2VsaW5lIn0&amp;_nc_cat=108&amp;vs=1189085582161069_1362308018&amp;_nc_vs=HBksFQIYOnBhc3N0aHJvdWdoX2V2ZXJzdG9yZS9HSUNXbUFDTDhVWkRnQUVDQUcxQVRTNTB6d05EYnFDQkFBQUYVAALIAQAVAhg6cGFzc3Rocm91Z2hfZXZlcnN0b3JlL0dEZW9yeHVfRkhGQ0w5d0RBTmJILWdvem11d1FicUNCQUFBRhUCAsgBACgAGAAbABUAACaqgO2%2Fw%2BbFQBUCKAJDMywXQJv5iDEm6XkYEmRhc2hfYmFzZWxpbmVfM192MREAdf4HAA%3D%3D&amp;_nc_rid=62f08c1e6e&amp;ccb=9-4&amp;oh=00_AYGSlUzc_PGNVLe4zyL3UiCGvTq1IjlSX4rWLUMSw-uzPA&amp;oe=67EC1AE9&amp;_nc_sid=10d13b</t>
  </si>
  <si>
    <t>✨ L'art m'a transformée bien au-delà des toiles... Chaque tableau raconte une histoire, une émotion, un chemin parcouru. ️
Peindre m'a appris la patience, la résilience, et la magie des imperfections. C'est un voyage où chaque couleur dévoile un peu plus de moi, et peut-être un peu de vous aussi... 
L'art, c'est plus qu'une passion, c'est une manière de rêver, de guérir, et d'inspirer. Si vous ressentez cette connexion, abonnez-vous pour plus de magie artistique et d'émotions à partager. ❤️
#ArtÉmotionnel #InspirationArtistique #CréerAvecPassion #TransformationParLArt #RêverGrand #magieartistique #woodart #stringart #decobois #tableaubois #artisanat #decointérieur #creatrice #art</t>
  </si>
  <si>
    <t>https://instagram.fopo5-1.fna.fbcdn.net/v/t51.29350-15/464298276_1074175453738286_2262107424680779789_n.jpg?stp=dst-jpg_e15_tt6&amp;_nc_ht=instagram.fopo5-1.fna.fbcdn.net&amp;_nc_cat=102&amp;_nc_oc=Q6cZ2QHDZbQf6a4V3zSte0eDrK3CHiLK1SKzvx-rFkikfcqFo9adx41dH-zYN71PovDfzX0&amp;_nc_ohc=sOVYdH4k91UQ7kNvgFwYJD9&amp;_nc_gid=RmJm_Oa-5xWFvXmXMvry3Q&amp;edm=APs17CUBAAAA&amp;ccb=7-5&amp;oh=00_AYHf4009Pu485MEQ1U0G5Mp8SNWd3TwoqhMmzMiioOcZ4Q&amp;oe=67F014D8&amp;_nc_sid=10d13b</t>
  </si>
  <si>
    <t>Magnifique ❤️</t>
  </si>
  <si>
    <t>ArtÉmotionnel</t>
  </si>
  <si>
    <t>InspirationArtistique</t>
  </si>
  <si>
    <t>CréerAvecPassion</t>
  </si>
  <si>
    <t>TransformationParLArt</t>
  </si>
  <si>
    <t>RêverGrand</t>
  </si>
  <si>
    <t>magieartistique</t>
  </si>
  <si>
    <t>3483842898066849802</t>
  </si>
  <si>
    <t>18056169742880509</t>
  </si>
  <si>
    <t>65077643462</t>
  </si>
  <si>
    <t>https://instagram.fopo5-2.fna.fbcdn.net/v/t51.2885-19/464149966_8438469509563319_5253985146617860239_n.jpg?stp=dst-jpg_s150x150_tt6&amp;_nc_ht=instagram.fopo5-2.fna.fbcdn.net&amp;_nc_cat=111&amp;_nc_oc=Q6cZ2QHDZbQf6a4V3zSte0eDrK3CHiLK1SKzvx-rFkikfcqFo9adx41dH-zYN71PovDfzX0&amp;_nc_ohc=DwHWxRJNyFIQ7kNvgHNG3s0&amp;_nc_gid=RmJm_Oa-5xWFvXmXMvry3Q&amp;edm=APs17CUBAAAA&amp;ccb=7-5&amp;oh=00_AYGCINrH09cKmnjppiwIsvEAKUrq19OSpKqgqDkDb7JlKQ&amp;oe=67F0164A&amp;_nc_sid=10d13b</t>
  </si>
  <si>
    <t>tricia.guichard</t>
  </si>
  <si>
    <t>2024-10-23T02:38:09.000Z</t>
  </si>
  <si>
    <t>18287291623236920</t>
  </si>
  <si>
    <t>7500256974</t>
  </si>
  <si>
    <t>https://instagram.fopo5-1.fna.fbcdn.net/v/t51.2885-19/365701523_1196325451760460_7687043146133593332_n.jpg?stp=dst-jpg_s150x150_tt6&amp;_nc_ht=instagram.fopo5-1.fna.fbcdn.net&amp;_nc_cat=100&amp;_nc_oc=Q6cZ2QHDZbQf6a4V3zSte0eDrK3CHiLK1SKzvx-rFkikfcqFo9adx41dH-zYN71PovDfzX0&amp;_nc_ohc=WCiaprpEpYcQ7kNvgHPstVI&amp;_nc_gid=RmJm_Oa-5xWFvXmXMvry3Q&amp;edm=APs17CUBAAAA&amp;ccb=7-5&amp;oh=00_AYGa7TIruF17Hph6AqFne4US8NGTyoajBkQeYZ3ZCIVzYw&amp;oe=67F0226A&amp;_nc_sid=10d13b</t>
  </si>
  <si>
    <t>dolati_passions</t>
  </si>
  <si>
    <t>18054665326896508</t>
  </si>
  <si>
    <t>https://instagram.fopo5-2.fna.fbcdn.net/v/t51.2885-19/459834566_3049419165201212_5380145380566477040_n.jpg?stp=dst-jpg_s150x150_tt6&amp;_nc_ht=instagram.fopo5-2.fna.fbcdn.net&amp;_nc_cat=108&amp;_nc_oc=Q6cZ2QHDZbQf6a4V3zSte0eDrK3CHiLK1SKzvx-rFkikfcqFo9adx41dH-zYN71PovDfzX0&amp;_nc_ohc=R23fNGhwor8Q7kNvgFMHL1n&amp;_nc_gid=RmJm_Oa-5xWFvXmXMvry3Q&amp;edm=APs17CUBAAAA&amp;ccb=7-5&amp;oh=00_AYGaACMldBW1lDj_xxT4L_ORHJvTDWmXIdRW2VQsTAy37A&amp;oe=67F0291B&amp;_nc_sid=10d13b</t>
  </si>
  <si>
    <t>@dolati_passions merciiiii</t>
  </si>
  <si>
    <t>2024-10-21T19:08:06.000Z</t>
  </si>
  <si>
    <t>Superbe</t>
  </si>
  <si>
    <t>2024-10-21T19:04:59.000Z</t>
  </si>
  <si>
    <t>18023956853613717</t>
  </si>
  <si>
    <t>https://instagram.fopo5-2.fna.fbcdn.net/v/t51.2885-19/449525982_350987731435569_455160479157825643_n.jpg?stp=dst-jpg_s150x150_tt6&amp;_nc_ht=instagram.fopo5-2.fna.fbcdn.net&amp;_nc_cat=109&amp;_nc_oc=Q6cZ2QHDZbQf6a4V3zSte0eDrK3CHiLK1SKzvx-rFkikfcqFo9adx41dH-zYN71PovDfzX0&amp;_nc_ohc=vi5x3cqjrzAQ7kNvgEdauSM&amp;_nc_gid=RmJm_Oa-5xWFvXmXMvry3Q&amp;edm=APs17CUBAAAA&amp;ccb=7-5&amp;oh=00_AYGtTq-hon8YPQDy_MvUiEgLoch13HxDceZOd9cQ4z3aag&amp;oe=67F01730&amp;_nc_sid=10d13b</t>
  </si>
  <si>
    <t>18001207850670943</t>
  </si>
  <si>
    <t>@bea.harmony coeur sur toi ma belle</t>
  </si>
  <si>
    <t>2024-10-21T17:42:01.000Z</t>
  </si>
  <si>
    <t>❤️❤️❤️❤️❤️</t>
  </si>
  <si>
    <t>2024-10-21T17:23:52.000Z</t>
  </si>
  <si>
    <t>18034914875210188</t>
  </si>
  <si>
    <t>9980741510</t>
  </si>
  <si>
    <t>https://instagram.fopo5-2.fna.fbcdn.net/v/t51.2885-19/480444324_1158230291871895_6106394636269443890_n.jpg?stp=dst-jpg_s150x150_tt6&amp;_nc_ht=instagram.fopo5-2.fna.fbcdn.net&amp;_nc_cat=107&amp;_nc_oc=Q6cZ2QHDZbQf6a4V3zSte0eDrK3CHiLK1SKzvx-rFkikfcqFo9adx41dH-zYN71PovDfzX0&amp;_nc_ohc=uINn-TN5MuwQ7kNvgGmMCO5&amp;_nc_gid=RmJm_Oa-5xWFvXmXMvry3Q&amp;edm=APs17CUBAAAA&amp;ccb=7-5&amp;oh=00_AYFEsuQtMS-JCnoAgg5Wcy0turmuTAo23ohD-_7uQ9Xp0w&amp;oe=67F01DC7&amp;_nc_sid=10d13b</t>
  </si>
  <si>
    <t>aux_papiers_des_merveilles</t>
  </si>
  <si>
    <t>18287969311230399</t>
  </si>
  <si>
    <t>@aux_papiers_des_merveilles merciiiii</t>
  </si>
  <si>
    <t>2024-10-21T17:41:54.000Z</t>
  </si>
  <si>
    <t>C'est beau ce que tu diiiiiis</t>
  </si>
  <si>
    <t>2024-10-21T16:54:47.000Z</t>
  </si>
  <si>
    <t>18037194581237140</t>
  </si>
  <si>
    <t>@tricia.guichard merci beaucoup</t>
  </si>
  <si>
    <t>2024-10-23T07:30:50.000Z</t>
  </si>
  <si>
    <t>Art Music</t>
  </si>
  <si>
    <t>1011536266758775</t>
  </si>
  <si>
    <t>October</t>
  </si>
  <si>
    <t>DBZGKhYisAK</t>
  </si>
  <si>
    <t>2024-10-21T16:00:41.000Z</t>
  </si>
  <si>
    <t>https://www.instagram.com/p/DBZGKhYisAK/</t>
  </si>
  <si>
    <t>https://instagram.fopo5-2.fna.fbcdn.net/o1/v/t16/f2/m86/AQOneBfeBrcuK_2m5DtFxOtMUv0Ib8jzYuf1CQHUVILImXYRtwqsgiGDyHe0rdubBJfGAAt-BdWWsL23e1M_dRduUKOmdNTKVAFqL0E.mp4?stp=dst-mp4&amp;efg=eyJxZV9ncm91cHMiOiJbXCJpZ193ZWJfZGVsaXZlcnlfdnRzX290ZlwiXSIsInZlbmNvZGVfdGFnIjoidnRzX3ZvZF91cmxnZW4uY2xpcHMuYzIuMzYwLmJhc2VsaW5lIn0&amp;_nc_cat=108&amp;vs=1589792231612879_443515035&amp;_nc_vs=HBksFQIYUmlnX3hwdl9yZWVsc19wZXJtYW5lbnRfc3JfcHJvZC9DODQxNTRERDBENERGNUU4MEQwQkYzQzM4Qjg3NTg5NV92aWRlb19kYXNoaW5pdC5tcDQVAALIAQAVAhg6cGFzc3Rocm91Z2hfZXZlcnN0b3JlL0dOSnNxeHR2MWxfV05oa2dBRUpZWjNFTXdjTVlicV9FQUFBRhUCAsgBACgAGAAbABUAACaI5O79lsepQBUCKAJDMywXQEd3bItDlYEYEmRhc2hfYmFzZWxpbmVfM192MREAdf4HAA%3D%3D&amp;_nc_rid=deaa60d6c0&amp;ccb=9-4&amp;oh=00_AYELaNYmBKHFdy57PyPl8HiheuouiWY4tHmmAuoTvKaxnw&amp;oe=67EC324C&amp;_nc_sid=10d13b</t>
  </si>
  <si>
    <t>Aujourd'hui, c'est vous les artistes 
Laissez parler votre créativité ! Je vous invite à créer avec moi un tableau unique et rempli de symboles en choisissant la creature fantastique qui vous inspire le plus 
⬇️ Votez en commentaire pour l'une de ces 4 créatures ⬇️
1️⃣ 1 : un dragon  
2️⃣ 2 : une fée ‍♀️
3️⃣ 3 : une sirène ‍♀️
4️⃣ 4 : un phoenix  
C'est le moment de faire partie de cette aventure artistique ! Votre vote fera partie intégrante de ce tableau, et je suis impatiente de voir quel thème remportera la majorité ✨
➡️ Et si vous partagez ce réel, vous doublerez vos chances d'influencer le choix final ! Évidemment c'est simplement si vous voulez encourager le partage ❤️ 
Le vote se terminera Lundi 28 octobre  
Quand ce tableau sera terminé, il sera offert à l'un d'entre vous à l'occasion d'un concours pour fêter les 5000 abonnés 
Tous les participants seront récompensés 
Prêts ? À vos votes 
#artisanat #artistefrancaise
#decorationinterieur #tableaupersonnalisé #faitmain #woodart #artsymbolique #decorationoriginale #votezpourvotrepréféré #vouseteslecreateur #reelart #reelchallenge</t>
  </si>
  <si>
    <t>https://scontent-dfw5-1.cdninstagram.com/v/t51.29350-15/464181422_570111938920307_7539232226693385226_n.jpg?stp=dst-jpg_e15_tt6&amp;_nc_ht=scontent-dfw5-1.cdninstagram.com&amp;_nc_cat=111&amp;_nc_oc=Q6cZ2QGItkPGQlUN9LLDVdXpk4jslSNUxSKgk1Sf1LqEAJivs4gkio1aatexjTEESM00Eao&amp;_nc_ohc=t4CDr-5pW5gQ7kNvgGJGZIt&amp;_nc_gid=CXBVF4tgx8gwGrM36fIrow&amp;edm=APs17CUBAAAA&amp;ccb=7-5&amp;oh=00_AYFm74k-izA2Xnr_-7qo-IzqFBPZdHlqTsWpcEZcREIFqA&amp;oe=67F0258A&amp;_nc_sid=10d13b</t>
  </si>
  <si>
    <t>4 c'est l'histoire d'une vie❤️</t>
  </si>
  <si>
    <t>decorationinterieur</t>
  </si>
  <si>
    <t>tableaupersonnalisé</t>
  </si>
  <si>
    <t>faitmain</t>
  </si>
  <si>
    <t>artsymbolique</t>
  </si>
  <si>
    <t>decorationoriginale</t>
  </si>
  <si>
    <t>votezpourvotrepréféré</t>
  </si>
  <si>
    <t>vouseteslecreateur</t>
  </si>
  <si>
    <t>reelart</t>
  </si>
  <si>
    <t>reelchallenge</t>
  </si>
  <si>
    <t>3484567481531132699</t>
  </si>
  <si>
    <t>17901736092069178</t>
  </si>
  <si>
    <t>https://scontent-dfw5-2.cdninstagram.com/v/t51.2885-19/376830386_1245754292789406_6413094956180089956_n.jpg?stp=dst-jpg_s150x150_tt6&amp;_nc_ht=scontent-dfw5-2.cdninstagram.com&amp;_nc_cat=106&amp;_nc_oc=Q6cZ2QGItkPGQlUN9LLDVdXpk4jslSNUxSKgk1Sf1LqEAJivs4gkio1aatexjTEESM00Eao&amp;_nc_ohc=1sGUUtBbJYsQ7kNvgHmtBE7&amp;_nc_gid=CXBVF4tgx8gwGrM36fIrow&amp;edm=APs17CUBAAAA&amp;ccb=7-5&amp;oh=00_AYGnshVH3ztNE1b-MQg5TUDxP7GoCcqEBoHJXAUH75HQTA&amp;oe=67F03548&amp;_nc_sid=10d13b</t>
  </si>
  <si>
    <t>2024-11-01T10:07:46.000Z</t>
  </si>
  <si>
    <t>17991684251573239</t>
  </si>
  <si>
    <t>2988354436</t>
  </si>
  <si>
    <t>https://scontent-dfw5-1.cdninstagram.com/v/t51.2885-19/241793533_158040899821581_28568875233845285_n.jpg?stp=dst-jpg_s150x150_tt6&amp;_nc_ht=scontent-dfw5-1.cdninstagram.com&amp;_nc_cat=109&amp;_nc_oc=Q6cZ2QGItkPGQlUN9LLDVdXpk4jslSNUxSKgk1Sf1LqEAJivs4gkio1aatexjTEESM00Eao&amp;_nc_ohc=_ormThHqeGAQ7kNvgHXSWnc&amp;_nc_gid=CXBVF4tgx8gwGrM36fIrow&amp;edm=APs17CUBAAAA&amp;ccb=7-5&amp;oh=00_AYE-LwAaJi_UPpsaV7cOgAf5mWuFdlCQJgSUbqfkSx2iLQ&amp;oe=67F021D0&amp;_nc_sid=10d13b</t>
  </si>
  <si>
    <t>justine_et_les_poilus</t>
  </si>
  <si>
    <t>4 : le Phoenix</t>
  </si>
  <si>
    <t>2024-10-29T21:38:49.000Z</t>
  </si>
  <si>
    <t>18337243096182248</t>
  </si>
  <si>
    <t>805785398</t>
  </si>
  <si>
    <t>https://scontent-dfw5-2.cdninstagram.com/v/t51.2885-19/470895097_926558199577478_5296716960713938380_n.jpg?stp=dst-jpg_s150x150_tt6&amp;_nc_ht=scontent-dfw5-2.cdninstagram.com&amp;_nc_cat=102&amp;_nc_oc=Q6cZ2QGItkPGQlUN9LLDVdXpk4jslSNUxSKgk1Sf1LqEAJivs4gkio1aatexjTEESM00Eao&amp;_nc_ohc=itRYoVJ2-KoQ7kNvgEqh3Vj&amp;_nc_gid=CXBVF4tgx8gwGrM36fIrow&amp;edm=APs17CUBAAAA&amp;ccb=7-5&amp;oh=00_AYEmaV0jPwpbhgxWdn3W4I8FaoC696aC2F5dGL3obVP1Tw&amp;oe=67F02899&amp;_nc_sid=10d13b</t>
  </si>
  <si>
    <t>claudia14810</t>
  </si>
  <si>
    <t>La fée !</t>
  </si>
  <si>
    <t>2024-10-29T19:56:24.000Z</t>
  </si>
  <si>
    <t>18089862232500727</t>
  </si>
  <si>
    <t>64896504987</t>
  </si>
  <si>
    <t>https://scontent-dfw5-2.cdninstagram.com/v/t51.2885-19/429194328_1414977972443188_7252439983956428680_n.jpg?stp=dst-jpg_s150x150_tt6&amp;_nc_ht=scontent-dfw5-2.cdninstagram.com&amp;_nc_cat=104&amp;_nc_oc=Q6cZ2QGItkPGQlUN9LLDVdXpk4jslSNUxSKgk1Sf1LqEAJivs4gkio1aatexjTEESM00Eao&amp;_nc_ohc=ZtnpBG_hf3kQ7kNvgE_q6ST&amp;_nc_gid=CXBVF4tgx8gwGrM36fIrow&amp;edm=APs17CUBAAAA&amp;ccb=7-5&amp;oh=00_AYGPNcCquiL0gYhuAh9O_dVwckNe5eedMaikxIgMHTTxGQ&amp;oe=67F0268B&amp;_nc_sid=10d13b</t>
  </si>
  <si>
    <t>cindy_lambay_obm</t>
  </si>
  <si>
    <t>17886175221129817</t>
  </si>
  <si>
    <t>https://scontent-dfw5-2.cdninstagram.com/v/t51.2885-19/459834566_3049419165201212_5380145380566477040_n.jpg?stp=dst-jpg_s150x150_tt6&amp;_nc_ht=scontent-dfw5-2.cdninstagram.com&amp;_nc_cat=108&amp;_nc_oc=Q6cZ2QGItkPGQlUN9LLDVdXpk4jslSNUxSKgk1Sf1LqEAJivs4gkio1aatexjTEESM00Eao&amp;_nc_ohc=R23fNGhwor8Q7kNvgGPtes8&amp;_nc_gid=CXBVF4tgx8gwGrM36fIrow&amp;edm=APs17CUBAAAA&amp;ccb=7-5&amp;oh=00_AYF-WtOEX4zN6EiKL0DOryyU1ZvxqETUlK7wyenUxDQCLw&amp;oe=67F0291B&amp;_nc_sid=10d13b</t>
  </si>
  <si>
    <t>@cindy_lambay_obm</t>
  </si>
  <si>
    <t>2024-10-29T19:54:47.000Z</t>
  </si>
  <si>
    <t>Pour moi c'est la fée</t>
  </si>
  <si>
    <t>2024-10-29T19:41:40.000Z</t>
  </si>
  <si>
    <t>Ramin Djawadi</t>
  </si>
  <si>
    <t>301920357186872</t>
  </si>
  <si>
    <t>Main Title (from “Game of Thrones”)</t>
  </si>
  <si>
    <t>DBbq6mUimsb</t>
  </si>
  <si>
    <t>2024-10-22T16:00:44.000Z</t>
  </si>
  <si>
    <t>https://www.instagram.com/p/DBbq6mUimsb/</t>
  </si>
  <si>
    <t>https://scontent-dfw5-2.cdninstagram.com/o1/v/t16/f2/m86/AQMuKEj-lQuSiifEnirCs72E7bAP_5muPAEDjVJ5zb8gBilxwUFU-IMDiVN6cqMyvMS2ZBj9dQT3JMSU6qT7dy0NCTWPC21Lh7UTdrI.mp4?stp=dst-mp4&amp;efg=eyJxZV9ncm91cHMiOiJbXCJpZ193ZWJfZGVsaXZlcnlfdnRzX290ZlwiXSIsInZlbmNvZGVfdGFnIjoidnRzX3ZvZF91cmxnZW4uY2xpcHMuYzIuMzYwLmJhc2VsaW5lIn0&amp;_nc_cat=108&amp;vs=922706236401676_2095117905&amp;_nc_vs=HBksFQIYUmlnX3hwdl9yZWVsc19wZXJtYW5lbnRfc3JfcHJvZC9DNjQ5MTVDQTdDNzNFRDg0RDU4RDk2OTMxREFERTA5Rl92aWRlb19kYXNoaW5pdC5tcDQVAALIAQAVAhg6cGFzc3Rocm91Z2hfZXZlcnN0b3JlL0dEVnByQnNzZmhCZGV6TWVBRFlZUDVyNF9KcEZicV9FQUFBRhUCAsgBACgAGAAbABUAACaivOuGuI7CPxUCKAJDMywXQDXmZmZmZmYYEmRhc2hfYmFzZWxpbmVfM192MREAdf4HAA%3D%3D&amp;_nc_rid=5f536d0bc6&amp;ccb=9-4&amp;oh=00_AYEWbQTGiTkYE32LatLv43Nx_XIkbaMGtp9uA526kNeapA&amp;oe=67EC2BA3&amp;_nc_sid=10d13b</t>
  </si>
  <si>
    <t>J’adore voir la magie opérer sous mes mains… ✨
Transformer de vieilles planches de bois en une œuvre unique, c’est un peu comme redonner vie à quelque chose qui semblait perdu. 
À chaque étape, je ressens cette petite étincelle qui me rappelle pourquoi je fais ce que je fais. 
Et vous, qu’est-ce qui vous fait vibrer dans le processus créatif ? Dites-moi en commentaires, j’aimerais beaucoup connaître vos expériences. ✨
#CréationMagique #TransformationArtistique #ArtAvecLeCoeur #ProcessusCréatif #ArtisanatPassion #MagieDuBois #AvantAprès #InspirationArtistique #art #stringart #woodart #decobois #tableaubois #artisanat #decointérieur</t>
  </si>
  <si>
    <t>https://scontent-lga3-2.cdninstagram.com/v/t51.2885-15/464167164_7794484073987639_6820730710947534531_n.jpg?stp=dst-jpg_e15_tt6&amp;_nc_ht=scontent-lga3-2.cdninstagram.com&amp;_nc_cat=111&amp;_nc_oc=Q6cZ2QENsewsn6beDZYsGv-cMAlC0br7FtWZT__O2pYNo26Q5j5XMkrHCQSHoVqE73S9agw&amp;_nc_ohc=15sao9gJGO8Q7kNvgFvGI4x&amp;_nc_gid=gwoe2AODmtI3eo6lOi4WxQ&amp;edm=APs17CUBAAAA&amp;ccb=7-5&amp;oh=00_AYHU1at6ZTswsOV-X_LIHK7woQzmo3KCz5T881E6QyMXjQ&amp;oe=67F01ED1&amp;_nc_sid=10d13b</t>
  </si>
  <si>
    <t>M A G N I F I Q U E</t>
  </si>
  <si>
    <t>CréationMagique</t>
  </si>
  <si>
    <t>TransformationArtistique</t>
  </si>
  <si>
    <t>ArtAvecLeCoeur</t>
  </si>
  <si>
    <t>ProcessusCréatif</t>
  </si>
  <si>
    <t>MagieDuBois</t>
  </si>
  <si>
    <t>AvantAprès</t>
  </si>
  <si>
    <t>3485292057387065451</t>
  </si>
  <si>
    <t>18057770986677947</t>
  </si>
  <si>
    <t>8614697301</t>
  </si>
  <si>
    <t>https://scontent-lga3-1.cdninstagram.com/v/t51.2885-19/476223514_2329171554127700_3709524573201852469_n.jpg?stp=dst-jpg_s150x150_tt6&amp;_nc_ht=scontent-lga3-1.cdninstagram.com&amp;_nc_cat=108&amp;_nc_oc=Q6cZ2QENsewsn6beDZYsGv-cMAlC0br7FtWZT__O2pYNo26Q5j5XMkrHCQSHoVqE73S9agw&amp;_nc_ohc=ln9XLRUgnl0Q7kNvgEJftnH&amp;_nc_gid=gwoe2AODmtI3eo6lOi4WxQ&amp;edm=APs17CUBAAAA&amp;ccb=7-5&amp;oh=00_AYGMEaFs53HDQj6Wqpy6Su66TYh7t7orHZVXMGhp2pLXuw&amp;oe=67F01FD6&amp;_nc_sid=10d13b</t>
  </si>
  <si>
    <t>julie.twk</t>
  </si>
  <si>
    <t>2024-10-24T10:33:07.000Z</t>
  </si>
  <si>
    <t>18251610526260849</t>
  </si>
  <si>
    <t>62058050751</t>
  </si>
  <si>
    <t>https://scontent-lga3-1.cdninstagram.com/v/t51.2885-19/464642097_1061654172093476_4639216419171981432_n.jpg?stp=dst-jpg_s150x150_tt6&amp;_nc_ht=scontent-lga3-1.cdninstagram.com&amp;_nc_cat=108&amp;_nc_oc=Q6cZ2QENsewsn6beDZYsGv-cMAlC0br7FtWZT__O2pYNo26Q5j5XMkrHCQSHoVqE73S9agw&amp;_nc_ohc=SVXdznrEFrYQ7kNvgHPBW5t&amp;_nc_gid=gwoe2AODmtI3eo6lOi4WxQ&amp;edm=APs17CUBAAAA&amp;ccb=7-5&amp;oh=00_AYFddUvuTZDpRIeJUQ2lHqgvlaWiX68IGiAx-uDusvhXew&amp;oe=67F00A3A&amp;_nc_sid=10d13b</t>
  </si>
  <si>
    <t>le_dessert_avant_lentree</t>
  </si>
  <si>
    <t>18066603568712294</t>
  </si>
  <si>
    <t>https://scontent-lga3-1.cdninstagram.com/v/t51.2885-19/459834566_3049419165201212_5380145380566477040_n.jpg?stp=dst-jpg_s150x150_tt6&amp;_nc_ht=scontent-lga3-1.cdninstagram.com&amp;_nc_cat=108&amp;_nc_oc=Q6cZ2QENsewsn6beDZYsGv-cMAlC0br7FtWZT__O2pYNo26Q5j5XMkrHCQSHoVqE73S9agw&amp;_nc_ohc=R23fNGhwor8Q7kNvgFRN6jL&amp;_nc_gid=gwoe2AODmtI3eo6lOi4WxQ&amp;edm=APs17CUBAAAA&amp;ccb=7-5&amp;oh=00_AYHNJ_26IAaKCbPksTPYnhGtRRlkgq6w491TzzUBXEzWWQ&amp;oe=67F0291B&amp;_nc_sid=10d13b</t>
  </si>
  <si>
    <t>@le_dessert_avant_lentree oooh merci beaucoup</t>
  </si>
  <si>
    <t>2024-10-24T06:29:34.000Z</t>
  </si>
  <si>
    <t>Le résultat est SUBLIME</t>
  </si>
  <si>
    <t>2024-10-23T19:54:47.000Z</t>
  </si>
  <si>
    <t>18055895455879150</t>
  </si>
  <si>
    <t>https://scontent-lga3-2.cdninstagram.com/v/t51.2885-19/13102579_1781209198768944_2107157077_a.jpg?stp=dst-jpg_s150x150_tt6&amp;_nc_ht=scontent-lga3-2.cdninstagram.com&amp;_nc_cat=100&amp;_nc_oc=Q6cZ2QENsewsn6beDZYsGv-cMAlC0br7FtWZT__O2pYNo26Q5j5XMkrHCQSHoVqE73S9agw&amp;_nc_ohc=jmKjp5uro9UQ7kNvgEUVdPG&amp;_nc_gid=gwoe2AODmtI3eo6lOi4WxQ&amp;edm=APs17CUBAAAA&amp;ccb=7-5&amp;oh=00_AYEnArNqsfV233-CrrDX9m_HyeUS2OqP0sCOb7u0f5kq3Q&amp;oe=67F01A73&amp;_nc_sid=10d13b</t>
  </si>
  <si>
    <t>17848008438325625</t>
  </si>
  <si>
    <t>@jo.t.b.k exactement !!! Merci beaucoup</t>
  </si>
  <si>
    <t>2024-10-23T19:16:22.000Z</t>
  </si>
  <si>
    <t>Le plus beau c'est pas la destination, c'est le voyage. C'est par toutes les étapes que tu avance et que tu vois le résultat. Un résultat magnifique, chapeau bas</t>
  </si>
  <si>
    <t>2024-10-23T18:44:21.000Z</t>
  </si>
  <si>
    <t>18114993646417308</t>
  </si>
  <si>
    <t>1826700171</t>
  </si>
  <si>
    <t>https://scontent-lga3-1.cdninstagram.com/v/t51.2885-19/457136198_1260417758280584_2201974688648601169_n.jpg?stp=dst-jpg_s150x150_tt6&amp;_nc_ht=scontent-lga3-1.cdninstagram.com&amp;_nc_cat=108&amp;_nc_oc=Q6cZ2QENsewsn6beDZYsGv-cMAlC0br7FtWZT__O2pYNo26Q5j5XMkrHCQSHoVqE73S9agw&amp;_nc_ohc=JIuLRioUx-EQ7kNvgEn_p9P&amp;_nc_gid=gwoe2AODmtI3eo6lOi4WxQ&amp;edm=APs17CUBAAAA&amp;ccb=7-5&amp;oh=00_AYECkJJL-HgcOi-AG6MKR6u6RSwjCcPhKzrHtF17I_Smxg&amp;oe=67F02671&amp;_nc_sid=10d13b</t>
  </si>
  <si>
    <t>anime_ton_site</t>
  </si>
  <si>
    <t>18039810794172621</t>
  </si>
  <si>
    <t>@anime_ton_site merciiii</t>
  </si>
  <si>
    <t>2024-10-23T16:35:48.000Z</t>
  </si>
  <si>
    <t>Magnifique !!!! J'adore ce style</t>
  </si>
  <si>
    <t>2024-10-23T16:24:48.000Z</t>
  </si>
  <si>
    <t>17918068796901553</t>
  </si>
  <si>
    <t>"c'est impossible que tu fasses quelque chose de ces planches"... Challenge accepted</t>
  </si>
  <si>
    <t>2024-10-23T16:02:26.000Z</t>
  </si>
  <si>
    <t>18048646429823189</t>
  </si>
  <si>
    <t>@julie.twk merciiii</t>
  </si>
  <si>
    <t>2024-10-24T10:44:52.000Z</t>
  </si>
  <si>
    <t>n3wton, himood</t>
  </si>
  <si>
    <t>864371105355749</t>
  </si>
  <si>
    <t>Bliss</t>
  </si>
  <si>
    <t>DBePqkLC-Br</t>
  </si>
  <si>
    <t>2024-10-23T16:00:31.000Z</t>
  </si>
  <si>
    <t>https://www.instagram.com/p/DBePqkLC-Br/</t>
  </si>
  <si>
    <t>https://scontent-lga3-3.cdninstagram.com/o1/v/t16/f2/m86/AQNR-YKminAwVj8ib_x3Cf-evEUAyvZcoD4CAjmD4--IpIRp7Hj1Jg9qVnlwwy0dYsIrGQ4PXUvRZa9ib35wQCoI745GsjrQxxvJxmI.mp4?stp=dst-mp4&amp;efg=eyJxZV9ncm91cHMiOiJbXCJpZ193ZWJfZGVsaXZlcnlfdnRzX290ZlwiXSIsInZlbmNvZGVfdGFnIjoidnRzX3ZvZF91cmxnZW4uY2xpcHMuYzIuMzYwLmJhc2VsaW5lIn0&amp;_nc_cat=110&amp;vs=1409849799970824_4250636546&amp;_nc_vs=HBksFQIYUmlnX3hwdl9yZWVsc19wZXJtYW5lbnRfc3JfcHJvZC80QzQxQkYyNjI2MTFGMDVDMDVGOTk1Mzk0Qzg5MkI4NF92aWRlb19kYXNoaW5pdC5tcDQVAALIAQAVAhg6cGFzc3Rocm91Z2hfZXZlcnN0b3JlL0dDT0hyQnNZX3I2TWlFSUVBQnp3VTVTdTdsOWdicV9FQUFBRhUCAsgBACgAGAAbABUAACb4x9nP3eaKQBUCKAJDMywXQBe7ZFocrAgYEmRhc2hfYmFzZWxpbmVfM192MREAdf4HAA%3D%3D&amp;_nc_rid=65e4a91a50&amp;ccb=9-4&amp;oh=00_AYEcHhtmLUfnaERdZ2rqPjI4nB1yXjf63ELOC1MnXsYZSw&amp;oe=67EC167D&amp;_nc_sid=10d13b</t>
  </si>
  <si>
    <t>Découvre le thème qui a été le plus voté pour le tableau dont vous êtes le créateur ❤️</t>
  </si>
  <si>
    <t>https://instagram.fpfb3-2.fna.fbcdn.net/v/t51.29350-15/464132988_1687315012001732_2562055154883739795_n.jpg?stp=dst-jpg_e15_tt6&amp;_nc_ht=instagram.fpfb3-2.fna.fbcdn.net&amp;_nc_cat=108&amp;_nc_oc=Q6cZ2QHp0zEqylqVAHrJxDZQQ4Lbdix-THFLyjkxpflbyCzn3jSMOJ0gyjeVTZSNXP__t-M&amp;_nc_ohc=EuvV2gqEuGUQ7kNvgEDqCXW&amp;_nc_gid=I-EejIY5tj7eCpJOsaalpA&amp;edm=APs17CUBAAAA&amp;ccb=7-5&amp;oh=00_AYFAfrKdeQo_gzMhjN-SrDnnaTuOcRbyYUN7xX--jOVUHg&amp;oe=67F0051C&amp;_nc_sid=10d13b</t>
  </si>
  <si>
    <t>Merci encore à tous pour votre participation et ce moment de suspens j'ai adoré</t>
  </si>
  <si>
    <t>3483936735502073169</t>
  </si>
  <si>
    <t>18031575023366976</t>
  </si>
  <si>
    <t>https://instagram.fpfb3-2.fna.fbcdn.net/v/t51.2885-19/459834566_3049419165201212_5380145380566477040_n.jpg?stp=dst-jpg_s150x150_tt6&amp;_nc_ht=instagram.fpfb3-2.fna.fbcdn.net&amp;_nc_cat=108&amp;_nc_oc=Q6cZ2QHp0zEqylqVAHrJxDZQQ4Lbdix-THFLyjkxpflbyCzn3jSMOJ0gyjeVTZSNXP__t-M&amp;_nc_ohc=R23fNGhwor8Q7kNvgEV3VsQ&amp;_nc_gid=I-EejIY5tj7eCpJOsaalpA&amp;edm=APs17CUBAAAA&amp;ccb=7-5&amp;oh=00_AYGRzXarlSP4PV7ikObznqEnWg9N0CkdpSla5E5NA8aucA&amp;oe=67F0291B&amp;_nc_sid=10d13b</t>
  </si>
  <si>
    <t>2024-10-21T19:08:43.000Z</t>
  </si>
  <si>
    <t>1880801768997433</t>
  </si>
  <si>
    <t>DBZbgCTiP1R</t>
  </si>
  <si>
    <t>2024-10-21T19:07:41.000Z</t>
  </si>
  <si>
    <t>https://www.instagram.com/p/DBZbgCTiP1R/</t>
  </si>
  <si>
    <t>https://instagram.fpfb3-1.fna.fbcdn.net/o1/v/t16/f2/m69/AQNeX8KeAO2bguiKP6VZ22M4sHCR2_Dh2dNMk7FXvmMM--u8vetcbbcFYGdjf72iCgEVHXXxsSJ8FUDlFgvekC63.mp4?stp=dst-mp4&amp;efg=eyJxZV9ncm91cHMiOiJbXCJpZ193ZWJfZGVsaXZlcnlfdnRzX290ZlwiXSIsInZlbmNvZGVfdGFnIjoidnRzX3ZvZF91cmxnZW4uY2xpcHMuYzIuNDMyLmJhc2VsaW5lIn0&amp;_nc_cat=107&amp;vs=1859647554563670_958276671&amp;_nc_vs=HBksFQIYOnBhc3N0aHJvdWdoX2V2ZXJzdG9yZS9HSkU5ckJzd2k4dWl5dDREQU9PX2VXTnpoMlp3YnFDQkFBQUYVAALIAQAVAhg6cGFzc3Rocm91Z2hfZXZlcnN0b3JlL0dNTmxxQnNIcGotclNIc0VBQ0pUNGVoVGkwOGJicUNCQUFBRhUCAsgBACgAGAAbABUAACbozOLf74PSPxUCKAJDMywXQJMFXztkWh0YEmRhc2hfYmFzZWxpbmVfM192MREAdf4HAA%3D%3D&amp;_nc_rid=d848f9515c&amp;ccb=9-4&amp;oh=00_AYGfuKKKlZ4Uidb7WOlPuIoyxsbYbu4vx-N_rashO4Z6pQ&amp;oe=67EC1A58&amp;_nc_sid=10d13b</t>
  </si>
  <si>
    <t>Et toi c'est quoi que tu prends en premier en fuyant ? 
Happy halloween 
#art #stringart #woodart #decobois #tableaubois #boisdepalette #creatrice #halloween #sorcière</t>
  </si>
  <si>
    <t>https://instagram.fccm1-1.fna.fbcdn.net/v/t51.2885-15/464763653_1225850518703977_1579457921374180381_n.jpg?stp=dst-jpg_e15_tt6&amp;_nc_ht=instagram.fccm1-1.fna.fbcdn.net&amp;_nc_cat=101&amp;_nc_oc=Q6cZ2QEbbS7CEj_sUKHxP3yetpAL2uJppRBpIx_d2THZSETqeDLcbg2uG9lHLe6dBYWD7hI&amp;_nc_ohc=oHipH5F_Ly8Q7kNvgH2V9tJ&amp;_nc_gid=mkYrJy0dQ8K7KZMbSnvqOQ&amp;edm=APs17CUBAAAA&amp;ccb=7-5&amp;oh=00_AYGkZXvflHGd8X_j3X7KV9xFbCJce0wsPguFekd56jQHrg&amp;oe=67F01785&amp;_nc_sid=10d13b</t>
  </si>
  <si>
    <t>Mes 4 chats ❤️</t>
  </si>
  <si>
    <t>halloween</t>
  </si>
  <si>
    <t>sorcière</t>
  </si>
  <si>
    <t>3491120471519824909</t>
  </si>
  <si>
    <t>18028066364568274</t>
  </si>
  <si>
    <t>5550921634</t>
  </si>
  <si>
    <t>https://instagram.fccm1-1.fna.fbcdn.net/v/t51.2885-19/441361003_1026117052275652_1014579001091215002_n.jpg?stp=dst-jpg_s150x150_tt6&amp;_nc_ht=instagram.fccm1-1.fna.fbcdn.net&amp;_nc_cat=104&amp;_nc_oc=Q6cZ2QEbbS7CEj_sUKHxP3yetpAL2uJppRBpIx_d2THZSETqeDLcbg2uG9lHLe6dBYWD7hI&amp;_nc_ohc=fr2gMJYpta4Q7kNvgH64wB0&amp;_nc_gid=mkYrJy0dQ8K7KZMbSnvqOQ&amp;edm=APs17CUBAAAA&amp;ccb=7-5&amp;oh=00_AYEFTETVpzSDAP2izFRq5iJvoFPN6EqdjoeYvW3b-xhT-g&amp;oe=67F00EC8&amp;_nc_sid=10d13b</t>
  </si>
  <si>
    <t>ladyluna2025</t>
  </si>
  <si>
    <t>2024-11-23T19:51:14.000Z</t>
  </si>
  <si>
    <t>18046072976072778</t>
  </si>
  <si>
    <t>51658347850</t>
  </si>
  <si>
    <t>https://instagram.fccm1-1.fna.fbcdn.net/v/t51.2885-19/333016098_233467335698221_8894127288588897512_n.jpg?stp=dst-jpg_s150x150_tt6&amp;_nc_ht=instagram.fccm1-1.fna.fbcdn.net&amp;_nc_cat=101&amp;_nc_oc=Q6cZ2QEbbS7CEj_sUKHxP3yetpAL2uJppRBpIx_d2THZSETqeDLcbg2uG9lHLe6dBYWD7hI&amp;_nc_ohc=zpXl5aMxU7kQ7kNvgFsREzs&amp;_nc_gid=mkYrJy0dQ8K7KZMbSnvqOQ&amp;edm=APs17CUBAAAA&amp;ccb=7-5&amp;oh=00_AYEaOffoXmBVDQs70c_mAtr1KSvmzH6zvTCsYa6C9lupzw&amp;oe=67F01273&amp;_nc_sid=10d13b</t>
  </si>
  <si>
    <t>nadiejdadonezan</t>
  </si>
  <si>
    <t>Mes enfants! Et si ils sont déjà dehors mes 3000 livres, tout mon maths de dessin, mon piano, mon handpan, mes cahiers d'écriture....</t>
  </si>
  <si>
    <t>2024-11-01T12:59:41.000Z</t>
  </si>
  <si>
    <t>18042985730122623</t>
  </si>
  <si>
    <t>https://instagram.fccm1-1.fna.fbcdn.net/v/t51.2885-19/462232312_558160756674700_1875398349326506675_n.jpg?stp=dst-jpg_s150x150_tt6&amp;_nc_ht=instagram.fccm1-1.fna.fbcdn.net&amp;_nc_cat=104&amp;_nc_oc=Q6cZ2QEbbS7CEj_sUKHxP3yetpAL2uJppRBpIx_d2THZSETqeDLcbg2uG9lHLe6dBYWD7hI&amp;_nc_ohc=RlTg59-oznYQ7kNvgFzQHjr&amp;_nc_gid=mkYrJy0dQ8K7KZMbSnvqOQ&amp;edm=APs17CUBAAAA&amp;ccb=7-5&amp;oh=00_AYElmlALyycEKEx-lKm3qBFpJ42qMTrrlWJipnjIreawJw&amp;oe=67F01FB3&amp;_nc_sid=10d13b</t>
  </si>
  <si>
    <t>18067799089651083</t>
  </si>
  <si>
    <t>https://instagram.fccm1-1.fna.fbcdn.net/v/t51.2885-19/459834566_3049419165201212_5380145380566477040_n.jpg?stp=dst-jpg_s150x150_tt6&amp;_nc_ht=instagram.fccm1-1.fna.fbcdn.net&amp;_nc_cat=108&amp;_nc_oc=Q6cZ2QEbbS7CEj_sUKHxP3yetpAL2uJppRBpIx_d2THZSETqeDLcbg2uG9lHLe6dBYWD7hI&amp;_nc_ohc=R23fNGhwor8Q7kNvgEZH7gy&amp;_nc_gid=mkYrJy0dQ8K7KZMbSnvqOQ&amp;edm=APs17CUBAAAA&amp;ccb=7-5&amp;oh=00_AYE7PPQfWTXepzQ5MYWoFjNpr3_ZZJxqxGIFKF2dDERZWw&amp;oe=67F0291B&amp;_nc_sid=10d13b</t>
  </si>
  <si>
    <t>@amandinearmengaud tous le monde a répondu ça  c'est si chou</t>
  </si>
  <si>
    <t>2024-10-31T22:21:52.000Z</t>
  </si>
  <si>
    <t>Je prends mon chat</t>
  </si>
  <si>
    <t>2024-10-31T20:38:28.000Z</t>
  </si>
  <si>
    <t>18007613066488142</t>
  </si>
  <si>
    <t>https://instagram.fccm1-1.fna.fbcdn.net/v/t51.2885-19/298587657_580766083785525_4785033633211244371_n.jpg?stp=dst-jpg_s150x150_tt6&amp;_nc_ht=instagram.fccm1-1.fna.fbcdn.net&amp;_nc_cat=109&amp;_nc_oc=Q6cZ2QEbbS7CEj_sUKHxP3yetpAL2uJppRBpIx_d2THZSETqeDLcbg2uG9lHLe6dBYWD7hI&amp;_nc_ohc=BCIq9ScJpIUQ7kNvgGKTN29&amp;_nc_gid=mkYrJy0dQ8K7KZMbSnvqOQ&amp;edm=APs17CUBAAAA&amp;ccb=7-5&amp;oh=00_AYFEt5zLV2Tib22fi3eHD1dRzOq74c7Aw4IeyGLe8Yq_HA&amp;oe=67F0087C&amp;_nc_sid=10d13b</t>
  </si>
  <si>
    <t>18060909715765060</t>
  </si>
  <si>
    <t>@christelle_ki_kou ooooh trop mignon ❤️</t>
  </si>
  <si>
    <t>2024-10-31T18:24:49.000Z</t>
  </si>
  <si>
    <t>Mon chat adoptée il y a trois ans et atteinte d'ataxie.. Je vous rassure elle a une belle et elle nous le rend bien.</t>
  </si>
  <si>
    <t>2024-10-31T18:13:17.000Z</t>
  </si>
  <si>
    <t>18052224865899209</t>
  </si>
  <si>
    <t>Et vous ? Vous prendriez quoi ?</t>
  </si>
  <si>
    <t>2024-10-31T17:25:56.000Z</t>
  </si>
  <si>
    <t>18032366777111956</t>
  </si>
  <si>
    <t>@coco_feline69</t>
  </si>
  <si>
    <t>2024-11-24T13:28:55.000Z</t>
  </si>
  <si>
    <t>0</t>
  </si>
  <si>
    <t>This song is currently unavailable.</t>
  </si>
  <si>
    <t>DBy85J1CIwN</t>
  </si>
  <si>
    <t>2024-10-31T17:00:33.000Z</t>
  </si>
  <si>
    <t>https://www.instagram.com/p/DBy85J1CIwN/</t>
  </si>
  <si>
    <t>https://instagram.fccm1-1.fna.fbcdn.net/o1/v/t16/f2/m86/AQPXiRDy5LJAecjiWyHhVGxaeajHHl1yLZjTQ5qfgfejLOsGAD6jASC7tqZJJ6kXgtZznetf2j0OjrREQoXvacWNZhm3SoJ5wXBkrXQ.mp4?stp=dst-mp4&amp;efg=eyJxZV9ncm91cHMiOiJbXCJpZ193ZWJfZGVsaXZlcnlfdnRzX290ZlwiXSIsInZlbmNvZGVfdGFnIjoidnRzX3ZvZF91cmxnZW4uY2xpcHMuYzIuMzYwLmJhc2VsaW5lIn0&amp;_nc_cat=106&amp;vs=3552262404917923_250114793&amp;_nc_vs=HBksFQIYUmlnX3hwdl9yZWVsc19wZXJtYW5lbnRfc3JfcHJvZC9GRjQyMEJGODRFRkZFNTE3NjA4NTZDNzk2REM4NkJBRV92aWRlb19kYXNoaW5pdC5tcDQVAALIAQAVAhg6cGFzc3Rocm91Z2hfZXZlcnN0b3JlL0dDUFN1UnNBcEVOUWd5RUdBSFFpcFJQazZHVWdicV9FQUFBRhUCAsgBACgAGAAbABUAACau5uSFwr%2BbQBUCKAJDMywXQB5DlYEGJN0YEmRhc2hfYmFzZWxpbmVfM192MREAdf4HAA%3D%3D&amp;_nc_rid=c4ad6c3b05&amp;ccb=9-4&amp;oh=00_AYFGDCdHm3B7dJR2g47a5FM7DmRrOyruUyB2F2PVLZWOWQ&amp;oe=67EC3EDD&amp;_nc_sid=10d13b</t>
  </si>
  <si>
    <t>Tu m'aides à atteindre les 10k ? 
Abonne toi pour connaître l'histoire de ce tableau que je raconterais demain 
#art #woodart #tableaupersonnalisés #cadeaupersonnalisé #tableaubois #decobois #stringart</t>
  </si>
  <si>
    <t>https://instagram.fhph2-1.fna.fbcdn.net/v/t51.2885-15/467837739_540447438909333_3214215207409932624_n.jpg?stp=dst-jpg_e15_tt6&amp;_nc_ht=instagram.fhph2-1.fna.fbcdn.net&amp;_nc_cat=109&amp;_nc_oc=Q6cZ2QEzl91o0Tn2oOSQluQXyVZ__YwkmLy_jgROuP3WizP0onSOdh80lmzFZtpUTFlAaXw&amp;_nc_ohc=5i_stFqPIu0Q7kNvgHezLa-&amp;_nc_gid=37ssnG8__6iw4XkdcUwx7Q&amp;edm=APs17CUBAAAA&amp;ccb=7-5&amp;oh=00_AYFIMHb4Ht44O5_FYyIKHx5pWqyRL2u7PvoZ5nre1czPJg&amp;oe=67F01929&amp;_nc_sid=10d13b</t>
  </si>
  <si>
    <t>Le tableau est magnifique mais toi alors waouhhhhh tu rayonnes❤️t'es magnifique</t>
  </si>
  <si>
    <t>tableaupersonnalisés</t>
  </si>
  <si>
    <t>cadeaupersonnalisé</t>
  </si>
  <si>
    <t>3489686656146539117</t>
  </si>
  <si>
    <t>17950632479853147</t>
  </si>
  <si>
    <t>64714022544</t>
  </si>
  <si>
    <t>https://instagram.fhph1-1.fna.fbcdn.net/v/t51.2885-19/472006658_2360392257655896_4525017280750632630_n.jpg?stp=dst-jpg_s150x150_tt6&amp;_nc_ht=instagram.fhph1-1.fna.fbcdn.net&amp;_nc_cat=100&amp;_nc_oc=Q6cZ2QEzl91o0Tn2oOSQluQXyVZ__YwkmLy_jgROuP3WizP0onSOdh80lmzFZtpUTFlAaXw&amp;_nc_ohc=-ghFmYBGGR8Q7kNvgGwJ8l7&amp;_nc_gid=37ssnG8__6iw4XkdcUwx7Q&amp;edm=APs17CUBAAAA&amp;ccb=7-5&amp;oh=00_AYEdPY6DTvb_G3LnZ35QJ7CUaJMDpmDibNxJLqwGMYnw8A&amp;oe=67F03270&amp;_nc_sid=10d13b</t>
  </si>
  <si>
    <t>lespenseesdemeli</t>
  </si>
  <si>
    <t>2024-10-30T11:27:55.000Z</t>
  </si>
  <si>
    <t>18011220755428241</t>
  </si>
  <si>
    <t>60263147179</t>
  </si>
  <si>
    <t>https://instagram.fhph1-3.fna.fbcdn.net/v/t51.2885-19/472326149_1155910516137629_6677493506882881406_n.jpg?stp=dst-jpg_s150x150_tt6&amp;_nc_ht=instagram.fhph1-3.fna.fbcdn.net&amp;_nc_cat=105&amp;_nc_oc=Q6cZ2QEzl91o0Tn2oOSQluQXyVZ__YwkmLy_jgROuP3WizP0onSOdh80lmzFZtpUTFlAaXw&amp;_nc_ohc=S3HEfANI-YUQ7kNvgFRNPZR&amp;_nc_gid=37ssnG8__6iw4XkdcUwx7Q&amp;edm=APs17CUBAAAA&amp;ccb=7-5&amp;oh=00_AYGwLYPFlnpc-AMQmt81GojDeXG5sF2SlW9cZgRzFRGyPg&amp;oe=67F028C1&amp;_nc_sid=10d13b</t>
  </si>
  <si>
    <t>comm_camille</t>
  </si>
  <si>
    <t>18161631346319205</t>
  </si>
  <si>
    <t>https://instagram.fhph1-2.fna.fbcdn.net/v/t51.2885-19/459834566_3049419165201212_5380145380566477040_n.jpg?stp=dst-jpg_s150x150_tt6&amp;_nc_ht=instagram.fhph1-2.fna.fbcdn.net&amp;_nc_cat=108&amp;_nc_oc=Q6cZ2QEzl91o0Tn2oOSQluQXyVZ__YwkmLy_jgROuP3WizP0onSOdh80lmzFZtpUTFlAaXw&amp;_nc_ohc=R23fNGhwor8Q7kNvgFIlRS4&amp;_nc_gid=37ssnG8__6iw4XkdcUwx7Q&amp;edm=APs17CUBAAAA&amp;ccb=7-5&amp;oh=00_AYHP_z94twgrCtE7ETBsfnHBzkvigP8-2WpxgO1wr5v1MA&amp;oe=67F0291B&amp;_nc_sid=10d13b</t>
  </si>
  <si>
    <t>@comm_camille merciiii ma belle</t>
  </si>
  <si>
    <t>2024-10-29T20:33:44.000Z</t>
  </si>
  <si>
    <t>Incroyable</t>
  </si>
  <si>
    <t>2024-10-29T20:31:33.000Z</t>
  </si>
  <si>
    <t>18292111264231939</t>
  </si>
  <si>
    <t>https://instagram.fhph1-2.fna.fbcdn.net/v/t51.2885-19/465088151_2337054013298348_1164962293649217131_n.jpg?stp=dst-jpg_s150x150_tt6&amp;_nc_ht=instagram.fhph1-2.fna.fbcdn.net&amp;_nc_cat=108&amp;_nc_oc=Q6cZ2QEzl91o0Tn2oOSQluQXyVZ__YwkmLy_jgROuP3WizP0onSOdh80lmzFZtpUTFlAaXw&amp;_nc_ohc=ITLRDIvttHAQ7kNvgFFD0Y5&amp;_nc_gid=37ssnG8__6iw4XkdcUwx7Q&amp;edm=APs17CUBAAAA&amp;ccb=7-5&amp;oh=00_AYHkkCrNE9BlEFAsoHKPo-aUGYAC_-CDuFTEPSRC4zYvLg&amp;oe=67F0095B&amp;_nc_sid=10d13b</t>
  </si>
  <si>
    <t>17887280178129388</t>
  </si>
  <si>
    <t>@tomspeed2024 merci beaucoup</t>
  </si>
  <si>
    <t>2024-10-29T18:20:46.000Z</t>
  </si>
  <si>
    <t>Top les détails dans le❤️ bravo une fois de plus ça déchire</t>
  </si>
  <si>
    <t>2024-10-29T17:55:27.000Z</t>
  </si>
  <si>
    <t>18042748217281669</t>
  </si>
  <si>
    <t>@lespenseesdemeli merci beaucoup ❤️</t>
  </si>
  <si>
    <t>2024-10-30T11:38:06.000Z</t>
  </si>
  <si>
    <t>DBt24ZNCQJt</t>
  </si>
  <si>
    <t>2024-10-29T17:32:21.000Z</t>
  </si>
  <si>
    <t>https://www.instagram.com/p/DBt24ZNCQJt/</t>
  </si>
  <si>
    <t>https://instagram.fhph1-3.fna.fbcdn.net/o1/v/t16/f2/m86/AQPz_GnfF96Pehg63bintTJdGlxRyr1OpHH8ncBYC_eSmW_GftcbbfPQpspC-uJ_PzWviihHbNX9xieODu9Ww6klXSdX1WmyDbpN5Os.mp4?stp=dst-mp4&amp;efg=eyJxZV9ncm91cHMiOiJbXCJpZ193ZWJfZGVsaXZlcnlfdnRzX290ZlwiXSIsInZlbmNvZGVfdGFnIjoidnRzX3ZvZF91cmxnZW4uY2xpcHMuYzIuMzYwLmJhc2VsaW5lIn0&amp;_nc_cat=103&amp;vs=574018631983776_2315441366&amp;_nc_vs=HBkcFQIYUmlnX3hwdl9yZWVsc19wZXJtYW5lbnRfc3JfcHJvZC81RjRCRTNEMTVCQ0ZEOTM2MTQ2RjA4MzRBNjIwOTFCOF92aWRlb19kYXNoaW5pdC5tcDQVAALIAQAoABgAGwAVAAAmwo7flrCQlEAVAigCQzMsF0AiAAAAAAAAGBJkYXNoX2Jhc2VsaW5lXzNfdjERAHX%2BBwA%3D&amp;_nc_rid=2ef65193e0&amp;ccb=9-4&amp;oh=00_AYGoU7RCRqwiF_GBdGqHKrv73XNSOTSu-R0E7trqXaIyxA&amp;oe=67EC1CA6&amp;_nc_sid=10d13b</t>
  </si>
  <si>
    <t>Je sais ce que tu traverses 
Aujourd'hui tu galères, t'as juste envie de vivre de ta passion... Tu applique tous les conseils qu'on t'as donné, tu te réveilles le matin t'es angoissé parce que c'est pas la vie que tu veux vivre 
Tu t'en fou de devenir riche, millionnaire, tu veux juste passer tes journées à faire ce que tu aimes et pouvoir en vivre...
Le problème c'est que pour ça tu sais que tu dois créer du contenu mais t'as l'impression que c'est pas fait pour toi, c'est une corvée et t'as pas du tout envie de le faire...
Si tout ça pouvait changer ?
En quelques mois j'ai bâti la communauté dont je rêvais, je kiff créer mon contenu et j'ai embarqué 5000 personnes dans ma folie ❤️
Ce mercredi 30 octobre à 20h30, j'ai prévu de donner une masterclass gratuite ! Je sais que tu te dis "encore une..."
Mais regarde mon contenu, ma façon de faire, et je te garantis que tu vas vivre un moment incroyable et que c'est une masterclass comme t'as jamais vu 
Pour t'inscrire, clique sur le lien dans ma bio 
#art #Artisanat #artisanefrançaise #creatrice #creatricefrancaise #artistefrancaise</t>
  </si>
  <si>
    <t>https://instagram.frba1-3.fna.fbcdn.net/v/t51.2885-15/464773685_584757413980293_6075639414534488400_n.jpg?stp=dst-jpg_e15_tt6&amp;_nc_ht=instagram.frba1-3.fna.fbcdn.net&amp;_nc_cat=109&amp;_nc_oc=Q6cZ2QGnsKrMR1EZvAOXsf1mW2b5rbqYubiVQm9hqFGrNF4gIsORCbzPPMSEDrNw14eeSaE&amp;_nc_ohc=odNxMMUTNV8Q7kNvgHrSrye&amp;_nc_gid=X79jUX1sD6nMZrfHxDbd8Q&amp;edm=APs17CUBAAAA&amp;ccb=7-5&amp;oh=00_AYHN9jSYB5pc7FygYogA6ax2t9Ei64ja6R88-K6tPv32aQ&amp;oe=67F00675&amp;_nc_sid=10d13b</t>
  </si>
  <si>
    <t>Hâte de vous retrouver ce soir</t>
  </si>
  <si>
    <t>3490328027018566802</t>
  </si>
  <si>
    <t>18317818834087601</t>
  </si>
  <si>
    <t>https://instagram.frba1-4.fna.fbcdn.net/v/t51.2885-19/459834566_3049419165201212_5380145380566477040_n.jpg?stp=dst-jpg_s150x150_tt6&amp;_nc_ht=instagram.frba1-4.fna.fbcdn.net&amp;_nc_cat=108&amp;_nc_oc=Q6cZ2QGnsKrMR1EZvAOXsf1mW2b5rbqYubiVQm9hqFGrNF4gIsORCbzPPMSEDrNw14eeSaE&amp;_nc_ohc=R23fNGhwor8Q7kNvgEEre1x&amp;_nc_gid=X79jUX1sD6nMZrfHxDbd8Q&amp;edm=APs17CUBAAAA&amp;ccb=7-5&amp;oh=00_AYE-B6Y1aW9Lt2Pip5qeHSrW5gXax4h11vKrQJgeLr1blQ&amp;oe=67F0291B&amp;_nc_sid=10d13b</t>
  </si>
  <si>
    <t>2024-10-30T14:47:02.000Z</t>
  </si>
  <si>
    <t>Michael Giacchino</t>
  </si>
  <si>
    <t>312644830921893</t>
  </si>
  <si>
    <t>The Bat's True Calling</t>
  </si>
  <si>
    <t>DBwItkYCByS</t>
  </si>
  <si>
    <t>2024-10-30T14:46:38.000Z</t>
  </si>
  <si>
    <t>https://www.instagram.com/p/DBwItkYCByS/</t>
  </si>
  <si>
    <t>https://instagram.frba1-1.fna.fbcdn.net/o1/v/t16/f2/m86/AQMvFYPCJoZXPS-OSx245pWveLsg0nmghV7rBDskGmQJU9Hf4ybe1R6Mxp9CwY2hbZUT9KChJy6FkUtjyd94WIJ478uXlxJNRPJcEO8.mp4?stp=dst-mp4&amp;efg=eyJxZV9ncm91cHMiOiJbXCJpZ193ZWJfZGVsaXZlcnlfdnRzX290ZlwiXSIsInZlbmNvZGVfdGFnIjoidnRzX3ZvZF91cmxnZW4uY2xpcHMuYzIuNzIwLmJhc2VsaW5lIn0&amp;_nc_cat=106&amp;vs=520019384268508_649021473&amp;_nc_vs=HBksFQIYUmlnX3hwdl9yZWVsc19wZXJtYW5lbnRfc3JfcHJvZC80NjQ5MzE5RTI5NDVFMTc4OUE3Q0E3QThBQ0NFNUE4Q192aWRlb19kYXNoaW5pdC5tcDQVAALIAQAVAhg6cGFzc3Rocm91Z2hfZXZlcnN0b3JlL0dINXd0UnRBbHdzSzZjQUZBRFMzSDctVjVuVmJicV9FQUFBRhUCAsgBACgAGAAbABUAACbQ%2FYLuoZPPPxUCKAJDMywXQEzVP3ztkWgYEmRhc2hfYmFzZWxpbmVfMV92MREAdf4HAA%3D%3D&amp;_nc_rid=a287c8d265&amp;ccb=9-4&amp;oh=00_AYESYeVJY3HmdwBCfROTJHvyZuNF8ZJDkto7NejL4yuslg&amp;oe=67EC2EBC&amp;_nc_sid=10d13b</t>
  </si>
  <si>
    <t>Elle est venue me voir pour raconter son histoire… celle d’un cœur brisé qui a su se reconstruire, se retrouver. 
À travers ce tableau, j’ai voulu immortaliser ce chemin d’ombre vers la lumière, de la douleur vers l’amour. Les inséparables symbolisent cet amour unique, cet amour qui guérit. Au cœur de la nuit, un parapluie rouge, vibrant de passion, pour rappeler que l’amour véritable nous protège des tempêtes.
Chaque tableau que je crée est bien plus qu’une simple œuvre : c’est un témoignage, un refuge, un rappel que l’on peut tous renaître de nos cendres.
➡️ Abonnez-vous pour découvrir les histoires derrière mes créations et voir comment l’art peut transformer la douleur en beauté.
#ArtThérapeutique #HistoiresDerrièreLesTableaux #InspirationArtistique #art #stringart #woodart #decobois #tableaubois #artisanat #boisdepalette</t>
  </si>
  <si>
    <t>https://instagram.fdnk6-2.fna.fbcdn.net/v/t51.2885-15/465001680_3442017996091879_4919235041303522256_n.jpg?stp=dst-jpg_e15_tt6&amp;_nc_ht=instagram.fdnk6-2.fna.fbcdn.net&amp;_nc_cat=107&amp;_nc_oc=Q6cZ2QHu61A2wi7xxYCIPuQpZ7XsmVnoc_-GhY4J-2CO3XaFSNRjAwMZ2G4WybZSPnVBVzY&amp;_nc_ohc=nuJgM79nZr4Q7kNvgG4-OMR&amp;_nc_gid=mWwF0FPeRNcNYRn2tg5QYQ&amp;edm=APs17CUBAAAA&amp;ccb=7-5&amp;oh=00_AYHHbmwaFGgnNuP9cdiZ2hWxKFINbEloeUiNuZguseLxRA&amp;oe=67F005A0&amp;_nc_sid=10d13b</t>
  </si>
  <si>
    <t>HistoiresDerrièreLesTableaux</t>
  </si>
  <si>
    <t>3490403349571447229</t>
  </si>
  <si>
    <t>18041812019328616</t>
  </si>
  <si>
    <t>2173265303</t>
  </si>
  <si>
    <t>https://instagram.fdnk6-1.fna.fbcdn.net/v/t51.2885-19/11351694_867953489919986_728636580_a.jpg?stp=dst-jpg_s150x150_tt6&amp;_nc_ht=instagram.fdnk6-1.fna.fbcdn.net&amp;_nc_cat=102&amp;_nc_oc=Q6cZ2QHu61A2wi7xxYCIPuQpZ7XsmVnoc_-GhY4J-2CO3XaFSNRjAwMZ2G4WybZSPnVBVzY&amp;_nc_ohc=tji7aejWt24Q7kNvgEx4dv_&amp;_nc_gid=mWwF0FPeRNcNYRn2tg5QYQ&amp;edm=APs17CUBAAAA&amp;ccb=7-5&amp;oh=00_AYE1xC4HTjoEv3W9YNfd0KlQyOOlaG9ieKKY2UX6dDVwDg&amp;oe=67F0107D&amp;_nc_sid=10d13b</t>
  </si>
  <si>
    <t>stonanka</t>
  </si>
  <si>
    <t>2024-11-02T11:50:09.000Z</t>
  </si>
  <si>
    <t>17888261301108028</t>
  </si>
  <si>
    <t>5799489203</t>
  </si>
  <si>
    <t>https://instagram.fdnk6-1.fna.fbcdn.net/v/t51.2885-19/475543979_650653170956266_8507242974369255295_n.jpg?stp=dst-jpg_s150x150_tt6&amp;_nc_ht=instagram.fdnk6-1.fna.fbcdn.net&amp;_nc_cat=110&amp;_nc_oc=Q6cZ2QHu61A2wi7xxYCIPuQpZ7XsmVnoc_-GhY4J-2CO3XaFSNRjAwMZ2G4WybZSPnVBVzY&amp;_nc_ohc=TvLY5DFblvUQ7kNvgG-qk9g&amp;_nc_gid=mWwF0FPeRNcNYRn2tg5QYQ&amp;edm=APs17CUBAAAA&amp;ccb=7-5&amp;oh=00_AYHh0SfWn-4_0qQinaH3yjJwDJ0MPEylM8OtaaLHDvIPAQ&amp;oe=67F0125B&amp;_nc_sid=10d13b</t>
  </si>
  <si>
    <t>luc.martinez.onoff</t>
  </si>
  <si>
    <t>18003812777507247</t>
  </si>
  <si>
    <t>https://instagram.fdnk6-2.fna.fbcdn.net/v/t51.2885-19/459834566_3049419165201212_5380145380566477040_n.jpg?stp=dst-jpg_s150x150_tt6&amp;_nc_ht=instagram.fdnk6-2.fna.fbcdn.net&amp;_nc_cat=108&amp;_nc_oc=Q6cZ2QHu61A2wi7xxYCIPuQpZ7XsmVnoc_-GhY4J-2CO3XaFSNRjAwMZ2G4WybZSPnVBVzY&amp;_nc_ohc=R23fNGhwor8Q7kNvgGLyyFj&amp;_nc_gid=mWwF0FPeRNcNYRn2tg5QYQ&amp;edm=APs17CUBAAAA&amp;ccb=7-5&amp;oh=00_AYHiOywtGEl1F-rob82bD1EcFldXn_oD3KH1s71QmDWp9g&amp;oe=67F0291B&amp;_nc_sid=10d13b</t>
  </si>
  <si>
    <t>@luc.martinez.onoff merci beaucoup beaucoup ❤️</t>
  </si>
  <si>
    <t>2024-11-01T08:11:47.000Z</t>
  </si>
  <si>
    <t>Magnifique, pas d'autres mots ❤️</t>
  </si>
  <si>
    <t>2024-11-01T07:55:03.000Z</t>
  </si>
  <si>
    <t>18014948783352666</t>
  </si>
  <si>
    <t>https://instagram.fdnk6-1.fna.fbcdn.net/v/t51.2885-19/380485325_322887090224358_7543496119492257320_n.jpg?stp=dst-jpg_s150x150_tt6&amp;_nc_ht=instagram.fdnk6-1.fna.fbcdn.net&amp;_nc_cat=106&amp;_nc_oc=Q6cZ2QHu61A2wi7xxYCIPuQpZ7XsmVnoc_-GhY4J-2CO3XaFSNRjAwMZ2G4WybZSPnVBVzY&amp;_nc_ohc=0yNBI0yc6a4Q7kNvgEogCL6&amp;_nc_gid=mWwF0FPeRNcNYRn2tg5QYQ&amp;edm=APs17CUBAAAA&amp;ccb=7-5&amp;oh=00_AYGOL6LblH_Icm3Z8MHpZTM-6c7fqdpyhtbqVPOfNpnqAQ&amp;oe=67F0182A&amp;_nc_sid=10d13b</t>
  </si>
  <si>
    <t>18026060309395993</t>
  </si>
  <si>
    <t>@troyas41 j'y compte bien</t>
  </si>
  <si>
    <t>2024-10-31T14:41:27.000Z</t>
  </si>
  <si>
    <t>Incroyable merci continue ❤️❤️❤️</t>
  </si>
  <si>
    <t>2024-10-31T14:14:57.000Z</t>
  </si>
  <si>
    <t>17868380040232235</t>
  </si>
  <si>
    <t>41105915202</t>
  </si>
  <si>
    <t>https://instagram.fdnk6-1.fna.fbcdn.net/v/t51.2885-19/463130886_1353253398799962_6985332834769926418_n.jpg?stp=dst-jpg_s150x150_tt6&amp;_nc_ht=instagram.fdnk6-1.fna.fbcdn.net&amp;_nc_cat=106&amp;_nc_oc=Q6cZ2QHu61A2wi7xxYCIPuQpZ7XsmVnoc_-GhY4J-2CO3XaFSNRjAwMZ2G4WybZSPnVBVzY&amp;_nc_ohc=7tdo-KKZ7VUQ7kNvgGln2WG&amp;_nc_gid=mWwF0FPeRNcNYRn2tg5QYQ&amp;edm=APs17CUBAAAA&amp;ccb=7-5&amp;oh=00_AYFfRs-xAwsd5acCD2s4-lwjVyR16kZ1GHYDOaL1wYgygw&amp;oe=67F029CC&amp;_nc_sid=10d13b</t>
  </si>
  <si>
    <t>laguerriere_empathe</t>
  </si>
  <si>
    <t>18034777148351098</t>
  </si>
  <si>
    <t>@laguerriere_empathe merciiiiii</t>
  </si>
  <si>
    <t>2024-10-31T07:20:16.000Z</t>
  </si>
  <si>
    <t>Ta nouvelle coupe est</t>
  </si>
  <si>
    <t>2024-10-30T22:55:17.000Z</t>
  </si>
  <si>
    <t>18066333370725566</t>
  </si>
  <si>
    <t>@stonanka merci beaucoup</t>
  </si>
  <si>
    <t>2024-11-02T12:36:22.000Z</t>
  </si>
  <si>
    <t>Howard Shore</t>
  </si>
  <si>
    <t>320214235252071</t>
  </si>
  <si>
    <t>One of the Dúnedain / "Evenstar" (feat. Isabel Bayrakdarian)</t>
  </si>
  <si>
    <t>DBwZ1p-Cim9</t>
  </si>
  <si>
    <t>2024-10-30T17:15:38.000Z</t>
  </si>
  <si>
    <t>https://www.instagram.com/p/DBwZ1p-Cim9/</t>
  </si>
  <si>
    <t>https://instagram.fdnk6-2.fna.fbcdn.net/o1/v/t16/f2/m86/AQMPcYhIlzx7oOleJFUWaSGSUcKGX8UEbpQphTLJ9iXNmRtCBEGqMPdOUVJZGsBRkLlDJA0RLGdN2YRBX0oD6zPhwKom9C46yAt1BGA.mp4?stp=dst-mp4&amp;efg=eyJxZV9ncm91cHMiOiJbXCJpZ193ZWJfZGVsaXZlcnlfdnRzX290ZlwiXSIsInZlbmNvZGVfdGFnIjoidnRzX3ZvZF91cmxnZW4uY2xpcHMuYzIuMzYwLmJhc2VsaW5lIn0&amp;_nc_cat=104&amp;vs=542510605339207_587574554&amp;_nc_vs=HBksFQIYUmlnX3hwdl9yZWVsc19wZXJtYW5lbnRfc3JfcHJvZC9EQjRDOTFGQkU2MTA3Qjc3MzI1MjcxQjM3RjNENjg5RV92aWRlb19kYXNoaW5pdC5tcDQVAALIAQAVAhg6cGFzc3Rocm91Z2hfZXZlcnN0b3JlL0dFRmdyeHVwa0xlVHVOd0JBSW55Mi1peTFmZ0FicV9FQUFBRhUCAsgBACgAGAAbABUAACa09NGKqPaJQBUCKAJDMywXQEVZmZmZmZoYEmRhc2hfYmFzZWxpbmVfM192MREAdf4HAA%3D%3D&amp;_nc_rid=beef7935a7&amp;ccb=9-4&amp;oh=00_AYGmn-sTrdtCjNO2GrfEN0ZTCp3_SWXz451X1ziCTKZsfQ&amp;oe=67EC0C41&amp;_nc_sid=10d13b</t>
  </si>
  <si>
    <t>Dis-moi en commentaire si tu as trouvé la citrouille 
#art #stringart #woodart #decobois #tableaubois #artisanat #decointérieur #decoenbois #creatrice #boisdepalette #jeu #halloween #citrouille</t>
  </si>
  <si>
    <t>https://scontent-lax3-1.cdninstagram.com/v/t51.2885-15/462742749_2656116824571225_2374582045449415819_n.jpg?stp=dst-jpg_e15_tt6&amp;_nc_ht=scontent-lax3-1.cdninstagram.com&amp;_nc_cat=109&amp;_nc_oc=Q6cZ2QF3OoMkD8TnADD9hhLr8tndPsWGmonrCtX1VCWdttp2nDxN-WbKb1GIPwC2KFGUZgE&amp;_nc_ohc=lUB-KzFrrtAQ7kNvgGpjg47&amp;_nc_gid=DkkS72E3lsY1RMjnYLlP-Q&amp;edm=APs17CUBAAAA&amp;ccb=7-5&amp;oh=00_AYEdrEbfwgVrv3sh3rshWM03HKbaboVGX36FsoRtiCU3WA&amp;oe=67F0123A&amp;_nc_sid=10d13b</t>
  </si>
  <si>
    <t>Sur la gauche sur le pot de fleur</t>
  </si>
  <si>
    <t>jeu</t>
  </si>
  <si>
    <t>citrouille</t>
  </si>
  <si>
    <t>3479494059130101375</t>
  </si>
  <si>
    <t>17998918814776951</t>
  </si>
  <si>
    <t>31790979619</t>
  </si>
  <si>
    <t>https://scontent-lax3-1.cdninstagram.com/v/t51.2885-19/457372757_769591268509208_1845226067641726160_n.jpg?stp=dst-jpg_s150x150_tt6&amp;_nc_ht=scontent-lax3-1.cdninstagram.com&amp;_nc_cat=108&amp;_nc_oc=Q6cZ2QF3OoMkD8TnADD9hhLr8tndPsWGmonrCtX1VCWdttp2nDxN-WbKb1GIPwC2KFGUZgE&amp;_nc_ohc=g9De_GbMXagQ7kNvgEt3Rz4&amp;_nc_gid=DkkS72E3lsY1RMjnYLlP-Q&amp;edm=APs17CUBAAAA&amp;ccb=7-5&amp;oh=00_AYHfXO-uYLT9-cYLcHj65EYZ0cmARqayp7vQNik4rWt6Gg&amp;oe=67F02A11&amp;_nc_sid=10d13b</t>
  </si>
  <si>
    <t>mtjbougie</t>
  </si>
  <si>
    <t>2024-10-24T17:47:55.000Z</t>
  </si>
  <si>
    <t>18028529102125583</t>
  </si>
  <si>
    <t>https://scontent-lax3-2.cdninstagram.com/v/t51.2885-19/431247633_934029921648180_122681645781080767_n.jpg?stp=dst-jpg_s150x150_tt6&amp;_nc_ht=scontent-lax3-2.cdninstagram.com&amp;_nc_cat=100&amp;_nc_oc=Q6cZ2QF3OoMkD8TnADD9hhLr8tndPsWGmonrCtX1VCWdttp2nDxN-WbKb1GIPwC2KFGUZgE&amp;_nc_ohc=uNTqVlXqu7oQ7kNvgG2TS78&amp;_nc_gid=DkkS72E3lsY1RMjnYLlP-Q&amp;edm=APs17CUBAAAA&amp;ccb=7-5&amp;oh=00_AYGvDBWxnLgwDlHybnOTVvmGGRhxEvFObZVLkUvHgYHNzQ&amp;oe=67F00215&amp;_nc_sid=10d13b</t>
  </si>
  <si>
    <t>17983444529746293</t>
  </si>
  <si>
    <t>https://scontent-lax3-1.cdninstagram.com/v/t51.2885-19/459834566_3049419165201212_5380145380566477040_n.jpg?stp=dst-jpg_s150x150_tt6&amp;_nc_ht=scontent-lax3-1.cdninstagram.com&amp;_nc_cat=108&amp;_nc_oc=Q6cZ2QF3OoMkD8TnADD9hhLr8tndPsWGmonrCtX1VCWdttp2nDxN-WbKb1GIPwC2KFGUZgE&amp;_nc_ohc=R23fNGhwor8Q7kNvgFB2c8O&amp;_nc_gid=DkkS72E3lsY1RMjnYLlP-Q&amp;edm=APs17CUBAAAA&amp;ccb=7-5&amp;oh=00_AYEN8jyVJdqlv2em9J12YK1AqCq_EQU3w2c48LKE76rf9Q&amp;oe=67F0291B&amp;_nc_sid=10d13b</t>
  </si>
  <si>
    <t>@nidhogg_photographie yesss</t>
  </si>
  <si>
    <t>2024-10-18T18:38:39.000Z</t>
  </si>
  <si>
    <t>Jardinière a gauche</t>
  </si>
  <si>
    <t>2024-10-18T02:58:50.000Z</t>
  </si>
  <si>
    <t>18110240503418989</t>
  </si>
  <si>
    <t>3957019144</t>
  </si>
  <si>
    <t>https://scontent-lax3-1.cdninstagram.com/v/t51.2885-19/454160098_1059263379215061_5836581145314732924_n.jpg?stp=dst-jpg_s150x150_tt6&amp;_nc_ht=scontent-lax3-1.cdninstagram.com&amp;_nc_cat=109&amp;_nc_oc=Q6cZ2QF3OoMkD8TnADD9hhLr8tndPsWGmonrCtX1VCWdttp2nDxN-WbKb1GIPwC2KFGUZgE&amp;_nc_ohc=3GLvfMVgtrsQ7kNvgE-z3hH&amp;_nc_gid=DkkS72E3lsY1RMjnYLlP-Q&amp;edm=APs17CUBAAAA&amp;ccb=7-5&amp;oh=00_AYEY-x4qrI5ESzk3vyxUvkfnWaUVvS9xU0rESANP1ibAZQ&amp;oe=67F027BB&amp;_nc_sid=10d13b</t>
  </si>
  <si>
    <t>flabelhire</t>
  </si>
  <si>
    <t>18123093472388717</t>
  </si>
  <si>
    <t>@flabelhire ouiii</t>
  </si>
  <si>
    <t>2024-10-17T13:14:40.000Z</t>
  </si>
  <si>
    <t>A gauche à côté des plantes sur la jardinière se trouve la petite citrouille</t>
  </si>
  <si>
    <t>2024-10-17T09:38:18.000Z</t>
  </si>
  <si>
    <t>18023907275597721</t>
  </si>
  <si>
    <t>63955236293</t>
  </si>
  <si>
    <t>https://scontent-lax3-1.cdninstagram.com/v/t51.2885-19/476488165_1134103938350884_3051312373157715753_n.jpg?stp=dst-jpg_s150x150_tt6&amp;_nc_ht=scontent-lax3-1.cdninstagram.com&amp;_nc_cat=104&amp;_nc_oc=Q6cZ2QF3OoMkD8TnADD9hhLr8tndPsWGmonrCtX1VCWdttp2nDxN-WbKb1GIPwC2KFGUZgE&amp;_nc_ohc=aA86iKscmzsQ7kNvgEfR9fy&amp;_nc_gid=DkkS72E3lsY1RMjnYLlP-Q&amp;edm=APs17CUBAAAA&amp;ccb=7-5&amp;oh=00_AYGn61M3qCmUiQh8bWRFY6YzWlRsN8uqnub7wovvp34DdA&amp;oe=67F03244&amp;_nc_sid=10d13b</t>
  </si>
  <si>
    <t>allouchegaelle</t>
  </si>
  <si>
    <t>18093333160468527</t>
  </si>
  <si>
    <t>@allouchegaelle</t>
  </si>
  <si>
    <t>2024-10-17T13:10:28.000Z</t>
  </si>
  <si>
    <t>Sur la jardinière !!!</t>
  </si>
  <si>
    <t>2024-10-16T12:00:20.000Z</t>
  </si>
  <si>
    <t>Benny Goodman</t>
  </si>
  <si>
    <t>2473995715946364</t>
  </si>
  <si>
    <t>In a Sentimental Mood</t>
  </si>
  <si>
    <t>DBJpWlgiB5_</t>
  </si>
  <si>
    <t>2024-10-15T16:00:04.000Z</t>
  </si>
  <si>
    <t>https://www.instagram.com/p/DBJpWlgiB5_/</t>
  </si>
  <si>
    <t>https://scontent-lax3-2.cdninstagram.com/o1/v/t16/f2/m86/AQMJrIei826wA-nyi7V8SZMXsW8_Coye5vFwMrM1hty89yYT5ePf0-q_nc-pNNwcu1nFJ4vQtn_ZvCkMvf519JVuHt2H6YoCYRcB3ss.mp4?stp=dst-mp4&amp;efg=eyJxZV9ncm91cHMiOiJbXCJpZ193ZWJfZGVsaXZlcnlfdnRzX290ZlwiXSIsInZlbmNvZGVfdGFnIjoidnRzX3ZvZF91cmxnZW4uY2xpcHMuYzIuMzYwLmJhc2VsaW5lIn0&amp;_nc_cat=106&amp;vs=527693336858797_2166358497&amp;_nc_vs=HBksFQIYUmlnX3hwdl9yZWVsc19wZXJtYW5lbnRfc3JfcHJvZC9GMjQxNzhGRUQ3NjQ1MDM5Njc4NTM0MEMxNUI5NTBBNF92aWRlb19kYXNoaW5pdC5tcDQVAALIAQAVAhg6cGFzc3Rocm91Z2hfZXZlcnN0b3JlL0dHa1lvQnRQOHVzTmdzb0RBQjVJTS1yS3E3ZGticV9FQUFBRhUCAsgBACgAGAAbABUAACb%2BtMW6lY%2FePxUCKAJDMywXQAwAAAAAAAAYEmRhc2hfYmFzZWxpbmVfM192MREAdf4HAA%3D%3D&amp;_nc_rid=6145ed323d&amp;ccb=9-4&amp;oh=00_AYHPADXJoFMFIo1Z4lBC2PgBwzBK9lRhLKx5uKcZL2CV2Q&amp;oe=67EC108F&amp;_nc_sid=10d13b</t>
  </si>
  <si>
    <t>Vous avez cru que j'allais m'arrêter aux 5k ? 
Nouvel objectif : Les 10 000 followers 
J'ai mis 6 mois à réaliser cet objectif, vous pensez que je mettrais combien de temps à réaliser celui là ? 
#art #woodart #tableaupersonnalisés #cadeaupersonnalisé #tableaubois #decobois #stringart</t>
  </si>
  <si>
    <t>https://scontent-vie1-1.cdninstagram.com/v/t51.2885-15/462428044_1595225538036605_490027445477963488_n.jpg?stp=dst-jpg_e15_tt6&amp;_nc_ht=scontent-vie1-1.cdninstagram.com&amp;_nc_cat=105&amp;_nc_oc=Q6cZ2QGMa5p5pITik0vWyNW2A2rpaU6tpGqHUMiFy1xqILcltzG2JOHAX9F5iHNU21AqTbE&amp;_nc_ohc=fth_t80gWR0Q7kNvgHt73EZ&amp;_nc_gid=3R8FrGHcqDlprkJ1nPFdxg&amp;edm=APs17CUBAAAA&amp;ccb=7-5&amp;oh=00_AYFth7AAHZx0XsbEZG_xEs6fLc_LxZaHyynY9EBWMgvjeg&amp;oe=67F02A38&amp;_nc_sid=10d13b</t>
  </si>
  <si>
    <t>C est magnifique  vous méritez votre réussite !</t>
  </si>
  <si>
    <t>3476594790840804619</t>
  </si>
  <si>
    <t>17950051892894153</t>
  </si>
  <si>
    <t>7932035387</t>
  </si>
  <si>
    <t>https://scontent-vie1-1.cdninstagram.com/v/t51.2885-19/309069096_580843153831974_2419229301966112733_n.jpg?stp=dst-jpg_s150x150_tt6&amp;_nc_ht=scontent-vie1-1.cdninstagram.com&amp;_nc_cat=106&amp;_nc_oc=Q6cZ2QGMa5p5pITik0vWyNW2A2rpaU6tpGqHUMiFy1xqILcltzG2JOHAX9F5iHNU21AqTbE&amp;_nc_ohc=Mvnxj2DmipIQ7kNvgGqiHdz&amp;_nc_gid=3R8FrGHcqDlprkJ1nPFdxg&amp;edm=APs17CUBAAAA&amp;ccb=7-5&amp;oh=00_AYEz3DRKCPTEu7tzVvvhNqkxYA8xP6GTJNIWa97xUHIFaA&amp;oe=67F0220B&amp;_nc_sid=10d13b</t>
  </si>
  <si>
    <t>cecile.bzh</t>
  </si>
  <si>
    <t>2024-12-01T14:10:27.000Z</t>
  </si>
  <si>
    <t>18034068278265149</t>
  </si>
  <si>
    <t>68034725920</t>
  </si>
  <si>
    <t>https://scontent-vie1-1.cdninstagram.com/v/t51.2885-19/460600233_875852447828361_5993111040880193071_n.jpg?stp=dst-jpg_s150x150_tt6&amp;_nc_ht=scontent-vie1-1.cdninstagram.com&amp;_nc_cat=109&amp;_nc_oc=Q6cZ2QGMa5p5pITik0vWyNW2A2rpaU6tpGqHUMiFy1xqILcltzG2JOHAX9F5iHNU21AqTbE&amp;_nc_ohc=Po3QlQVJCDMQ7kNvgHiiXmx&amp;_nc_gid=3R8FrGHcqDlprkJ1nPFdxg&amp;edm=APs17CUBAAAA&amp;ccb=7-5&amp;oh=00_AYHOibc-QKunIClaudz7OpNNKWvbruRmPJ6Mco8ulrmJnQ&amp;oe=67F000B0&amp;_nc_sid=10d13b</t>
  </si>
  <si>
    <t>au_pays_de.la.bougie</t>
  </si>
  <si>
    <t>Très bien fait !</t>
  </si>
  <si>
    <t>2024-10-13T12:50:39.000Z</t>
  </si>
  <si>
    <t>18036142649211536</t>
  </si>
  <si>
    <t>200582925</t>
  </si>
  <si>
    <t>https://scontent-vie1-1.cdninstagram.com/v/t51.2885-19/467688346_4252394041658113_4846580163304229908_n.jpg?stp=dst-jpg_s150x150_tt6&amp;_nc_ht=scontent-vie1-1.cdninstagram.com&amp;_nc_cat=101&amp;_nc_oc=Q6cZ2QGMa5p5pITik0vWyNW2A2rpaU6tpGqHUMiFy1xqILcltzG2JOHAX9F5iHNU21AqTbE&amp;_nc_ohc=f_ojw_p9PVYQ7kNvgEnoStQ&amp;_nc_gid=3R8FrGHcqDlprkJ1nPFdxg&amp;edm=APs17CUBAAAA&amp;ccb=7-5&amp;oh=00_AYGMZ6RTXRgrWmx_hOfc17tzveUCE-CJFJyTx17TJKIx6A&amp;oe=67F03474&amp;_nc_sid=10d13b</t>
  </si>
  <si>
    <t>alexecalcio</t>
  </si>
  <si>
    <t>18023263169435305</t>
  </si>
  <si>
    <t>https://scontent-vie1-1.cdninstagram.com/v/t51.2885-19/459834566_3049419165201212_5380145380566477040_n.jpg?stp=dst-jpg_s150x150_tt6&amp;_nc_ht=scontent-vie1-1.cdninstagram.com&amp;_nc_cat=108&amp;_nc_oc=Q6cZ2QGMa5p5pITik0vWyNW2A2rpaU6tpGqHUMiFy1xqILcltzG2JOHAX9F5iHNU21AqTbE&amp;_nc_ohc=R23fNGhwor8Q7kNvgHbREIv&amp;_nc_gid=3R8FrGHcqDlprkJ1nPFdxg&amp;edm=APs17CUBAAAA&amp;ccb=7-5&amp;oh=00_AYE1DmNZnngldDqVoZLDoqaQqEusuHK4gZkKlPrlYNFgfA&amp;oe=67F0291B&amp;_nc_sid=10d13b</t>
  </si>
  <si>
    <t>@alexecalcio merci ma belle</t>
  </si>
  <si>
    <t>2024-10-12T06:09:46.000Z</t>
  </si>
  <si>
    <t>Wahou magnifique</t>
  </si>
  <si>
    <t>2024-10-11T19:27:36.000Z</t>
  </si>
  <si>
    <t>18046620649986134</t>
  </si>
  <si>
    <t>https://scontent-vie1-1.cdninstagram.com/v/t51.2885-19/449525982_350987731435569_455160479157825643_n.jpg?stp=dst-jpg_s150x150_tt6&amp;_nc_ht=scontent-vie1-1.cdninstagram.com&amp;_nc_cat=109&amp;_nc_oc=Q6cZ2QGMa5p5pITik0vWyNW2A2rpaU6tpGqHUMiFy1xqILcltzG2JOHAX9F5iHNU21AqTbE&amp;_nc_ohc=vi5x3cqjrzAQ7kNvgGrn9_c&amp;_nc_gid=3R8FrGHcqDlprkJ1nPFdxg&amp;edm=APs17CUBAAAA&amp;ccb=7-5&amp;oh=00_AYHmXXcFnZRTKqfFoGvlD0TEcxtdwtJUcmupOOXsQPmCZA&amp;oe=67F01730&amp;_nc_sid=10d13b</t>
  </si>
  <si>
    <t>18079124881539521</t>
  </si>
  <si>
    <t>@bea.harmony</t>
  </si>
  <si>
    <t>2024-10-12T06:08:58.000Z</t>
  </si>
  <si>
    <t>❤️❤️❤️❤️</t>
  </si>
  <si>
    <t>2024-10-11T19:20:22.000Z</t>
  </si>
  <si>
    <t>18078879913601334</t>
  </si>
  <si>
    <t>@cecile.bzh merci beaucoup ❤️</t>
  </si>
  <si>
    <t>2024-12-01T14:53:28.000Z</t>
  </si>
  <si>
    <t>goated.</t>
  </si>
  <si>
    <t>937939544602963</t>
  </si>
  <si>
    <t>Congratulations (Piano Version)</t>
  </si>
  <si>
    <t>DA_WIrgCiUL</t>
  </si>
  <si>
    <t>2024-10-11T16:00:43.000Z</t>
  </si>
  <si>
    <t>https://www.instagram.com/p/DA_WIrgCiUL/</t>
  </si>
  <si>
    <t>https://scontent-vie1-1.cdninstagram.com/o1/v/t16/f2/m86/AQNGNlvGmciFl0dPs15DJms2bruM5Em4PiXhxMEegS8p-6CcgydqHrRU3NiNA--179A5Aer3vfFHs2ok3mwxD_f9x_CfjQQC1XHYjcA.mp4?stp=dst-mp4&amp;efg=eyJxZV9ncm91cHMiOiJbXCJpZ193ZWJfZGVsaXZlcnlfdnRzX290ZlwiXSIsInZlbmNvZGVfdGFnIjoidnRzX3ZvZF91cmxnZW4uY2xpcHMuYzIuMzYwLmJhc2VsaW5lIn0&amp;_nc_cat=100&amp;vs=875503884731824_3693002820&amp;_nc_vs=HBksFQIYUmlnX3hwdl9yZWVsc19wZXJtYW5lbnRfc3JfcHJvZC8zMjQwQjFDNkM3NzZCNzQzRjRCQjQxN0U4QjVFNjJBMV92aWRlb19kYXNoaW5pdC5tcDQVAALIAQAVAhg6cGFzc3Rocm91Z2hfZXZlcnN0b3JlL0dOalJjaHVzRlpxclMtOEdBS2JLMkV3blpJWnpicV9FQUFBRhUCAsgBACgAGAAbABUAACai47en2aqJQBUCKAJDMywXQBrMzMzMzM0YEmRhc2hfYmFzZWxpbmVfM192MREAdf4HAA%3D%3D&amp;_nc_rid=df707d2637&amp;ccb=9-4&amp;oh=00_AYHrK4ZkD9XM-uBOB57NPFSCxVbJvlJbfeR7pURimc6BZA&amp;oe=67EC2506&amp;_nc_sid=10d13b</t>
  </si>
  <si>
    <t>"Que votre vie soit légère, sensible et belle" 
Ces ce qu'il y avait d'écrit sur le sachet de thé @yogitea_citations que je bois pendant la vidéo alors je me suis dit que c'était sympa de vous le partager 
Alors ? Avez-vous deviné ce que la silhouette en clou dessine ? 
Cest un projet en cours avec @barac_immo_residenceprincipale pour habiller les communs dun bâtiment dont elle est propriétaire 
#art #woodart #tableaupersonnalisés #cadeaupersonnalisé #tableaubois #decobois #stringart</t>
  </si>
  <si>
    <t>https://instagram.ffln2-3.fna.fbcdn.net/v/t51.2885-15/462441252_1533923778001107_6957556458590457991_n.jpg?stp=dst-jpg_e15_tt6&amp;_nc_ht=instagram.ffln2-3.fna.fbcdn.net&amp;_nc_cat=103&amp;_nc_oc=Q6cZ2QF8_N0DXabYPwmvm7Ga7pVO5E_s8vgPfoiMGJWfg93iAtYVkZ_WEr7mCxIRL-mPj-4&amp;_nc_ohc=gs92FN06djgQ7kNvgGtMbww&amp;_nc_gid=UKE2wdKl6kXrNf1RJ26gcQ&amp;edm=APs17CUBAAAA&amp;ccb=7-5&amp;oh=00_AYFdKIFcWS96wgiT9ir3KSDdXKdzJQNRoJUAXHwSM6HkAA&amp;oe=67EFFE9E&amp;_nc_sid=10d13b</t>
  </si>
  <si>
    <t>Je penche pour une tasse de café fumante ☕️</t>
  </si>
  <si>
    <t>3475870175986366334</t>
  </si>
  <si>
    <t>17986047557592101</t>
  </si>
  <si>
    <t>218740724</t>
  </si>
  <si>
    <t>https://instagram.ffln2-3.fna.fbcdn.net/v/t51.2885-19/450482951_1621415208712909_7878994125296757936_n.jpg?stp=dst-jpg_s150x150_tt6&amp;_nc_ht=instagram.ffln2-3.fna.fbcdn.net&amp;_nc_cat=101&amp;_nc_oc=Q6cZ2QF8_N0DXabYPwmvm7Ga7pVO5E_s8vgPfoiMGJWfg93iAtYVkZ_WEr7mCxIRL-mPj-4&amp;_nc_ohc=Bvc1fKD8QPQQ7kNvgGzcx5e&amp;_nc_gid=UKE2wdKl6kXrNf1RJ26gcQ&amp;edm=APs17CUBAAAA&amp;ccb=7-5&amp;oh=00_AYFO2wrc2rlnnT9-k6F74qr1P5ZE4KYyKEwtWVVVJ5wulQ&amp;oe=67F024CA&amp;_nc_sid=10d13b</t>
  </si>
  <si>
    <t>vir_gin_ie74</t>
  </si>
  <si>
    <t>18092908624480797</t>
  </si>
  <si>
    <t>https://instagram.ffln2-3.fna.fbcdn.net/v/t51.2885-19/459834566_3049419165201212_5380145380566477040_n.jpg?stp=dst-jpg_s150x150_tt6&amp;_nc_ht=instagram.ffln2-3.fna.fbcdn.net&amp;_nc_cat=108&amp;_nc_oc=Q6cZ2QF8_N0DXabYPwmvm7Ga7pVO5E_s8vgPfoiMGJWfg93iAtYVkZ_WEr7mCxIRL-mPj-4&amp;_nc_ohc=R23fNGhwor8Q7kNvgG6aNbf&amp;_nc_gid=UKE2wdKl6kXrNf1RJ26gcQ&amp;edm=APs17CUBAAAA&amp;ccb=7-5&amp;oh=00_AYE8t11vVTpXNiFShBkhJRV_5itnimwGbig71WMaBHHVlQ&amp;oe=67F0291B&amp;_nc_sid=10d13b</t>
  </si>
  <si>
    <t>@vir_gin_ie74 perdu  regarde ma story tu verras peut être mieux haha</t>
  </si>
  <si>
    <t>2024-10-11T09:48:42.000Z</t>
  </si>
  <si>
    <t>2024-10-11T09:39:19.000Z</t>
  </si>
  <si>
    <t>17908589103018236</t>
  </si>
  <si>
    <t>18029024510370786</t>
  </si>
  <si>
    <t>@vir_gin_ie74</t>
  </si>
  <si>
    <t>2024-10-11T09:48:48.000Z</t>
  </si>
  <si>
    <t>Bon ben voilà ! Maintenant j’ai envie de regarder Ratatouille pour la 238e fois !</t>
  </si>
  <si>
    <t>2024-10-11T09:38:38.000Z</t>
  </si>
  <si>
    <t>18131661175371838</t>
  </si>
  <si>
    <t>@tifmousse ouiiii le jeu était trop dur  mais j'ai mis le résultat (pas terminé mais au moins là silhouette) en story que vous puissiez voir</t>
  </si>
  <si>
    <t>2024-10-12T06:09:39.000Z</t>
  </si>
  <si>
    <t>18022576877527111</t>
  </si>
  <si>
    <t>6776476875</t>
  </si>
  <si>
    <t>https://instagram.ffln2-3.fna.fbcdn.net/v/t51.2885-19/25010397_719910778201999_276331963827093504_n.jpg?stp=dst-jpg_s150x150_tt6&amp;_nc_ht=instagram.ffln2-3.fna.fbcdn.net&amp;_nc_cat=107&amp;_nc_oc=Q6cZ2QF8_N0DXabYPwmvm7Ga7pVO5E_s8vgPfoiMGJWfg93iAtYVkZ_WEr7mCxIRL-mPj-4&amp;_nc_ohc=KS957M5MYb4Q7kNvgEV1TgB&amp;_nc_gid=UKE2wdKl6kXrNf1RJ26gcQ&amp;edm=APs17CUBAAAA&amp;ccb=7-5&amp;oh=00_AYEYl30bUSVyy0z32kGVtdg7bXOvCmCoeHkaUDtKFPdXqg&amp;oe=67F01A5C&amp;_nc_sid=10d13b</t>
  </si>
  <si>
    <t>tifmousse</t>
  </si>
  <si>
    <t>@shirley_woodart top merci</t>
  </si>
  <si>
    <t>2024-10-12T16:33:02.000Z</t>
  </si>
  <si>
    <t>yogitea_citations</t>
  </si>
  <si>
    <t>barac_immo_residenceprincipale</t>
  </si>
  <si>
    <t>DA8xYJVCrd-</t>
  </si>
  <si>
    <t>2024-10-10T16:00:39.000Z</t>
  </si>
  <si>
    <t>https://www.instagram.com/p/DA8xYJVCrd-/</t>
  </si>
  <si>
    <t>https://instagram.ffln2-3.fna.fbcdn.net/o1/v/t16/f2/m86/AQP87teh2lu_nczdGCpO5rj4nI4FpsIUrsyiT8b89IWawrmK9rL6feiADnJXwEtkjq51KveHUSWBWSRNnVQx-phsCno7A1Mco3LjGZE.mp4?stp=dst-mp4&amp;efg=eyJxZV9ncm91cHMiOiJbXCJpZ193ZWJfZGVsaXZlcnlfdnRzX290ZlwiXSIsInZlbmNvZGVfdGFnIjoidnRzX3ZvZF91cmxnZW4uY2xpcHMuYzIuMzYwLmJhc2VsaW5lIn0&amp;_nc_cat=111&amp;vs=862431942337275_1187746373&amp;_nc_vs=HBksFQIYUmlnX3hwdl9yZWVsc19wZXJtYW5lbnRfc3JfcHJvZC9GMTQ0QTE1OUU0NzgxQkY4ODM2OEQ2N0RGRTcyQzg4QV92aWRlb19kYXNoaW5pdC5tcDQVAALIAQAVAhg6cGFzc3Rocm91Z2hfZXZlcnN0b3JlL0dJaDBqUnRaLURpbU14RUdBT21laGI0RzBPVmVicV9FQUFBRhUCAsgBACgAGAAbABUAACbqkOiL88DAPxUCKAJDMywXQDQzMzMzMzMYEmRhc2hfYmFzZWxpbmVfM192MREAdf4HAA%3D%3D&amp;_nc_rid=8e5e37e8d6&amp;ccb=9-4&amp;oh=00_AYHfbetnXFgmuRYaEzMX6C8RC-35lKbJ0t2rOs59Z8CCqA&amp;oe=67EC3069&amp;_nc_sid=10d13b</t>
  </si>
  <si>
    <t>Et le grand gagnant de la première étape de la création du tableau dont vous êtes le créateur est....
....
.... 
Regardez le live pour le savoir 
Merci à tous pour votre participation !!! 
#woodart #stringart #artistefrancaise #artisanat #artsymbolique</t>
  </si>
  <si>
    <t>https://scontent-sea1-1.cdninstagram.com/v/t51.29350-15/462242296_916264130548572_1849288664899779227_n.jpg?stp=dst-jpg_e15_tt6&amp;_nc_ht=scontent-sea1-1.cdninstagram.com&amp;_nc_cat=100&amp;_nc_oc=Q6cZ2QGCd4MysdpWKnbcAjtaIYolhl_WSy3uw2EMfQigSMSAFY0cVui8pUYu6xLBqRDReWI&amp;_nc_ohc=6D2p9Yx9g1gQ7kNvgHX-rDs&amp;_nc_gid=Cl__3Dc6gPqT8_C5RKTOLg&amp;edm=APs17CUBAAAA&amp;ccb=7-5&amp;oh=00_AYHn7YXEv3Nhax1KI1yGUv6lJi9brPqF9HHYy8cU4Wg5tw&amp;oe=67F01BDC&amp;_nc_sid=10d13b</t>
  </si>
  <si>
    <t>Jolie bouche</t>
  </si>
  <si>
    <t>3473772889919625966</t>
  </si>
  <si>
    <t>18459732763059003</t>
  </si>
  <si>
    <t>16158709150</t>
  </si>
  <si>
    <t>https://scontent-sea1-1.cdninstagram.com/v/t51.2885-19/101423939_710222489549451_4844232216600903680_n.jpg?stp=dst-jpg_s150x150_tt6&amp;_nc_ht=scontent-sea1-1.cdninstagram.com&amp;_nc_cat=103&amp;_nc_oc=Q6cZ2QGCd4MysdpWKnbcAjtaIYolhl_WSy3uw2EMfQigSMSAFY0cVui8pUYu6xLBqRDReWI&amp;_nc_ohc=7yteW2HxrlMQ7kNvgEEcddB&amp;_nc_gid=Cl__3Dc6gPqT8_C5RKTOLg&amp;edm=APs17CUBAAAA&amp;ccb=7-5&amp;oh=00_AYH885KAQ7qOQTpHCNXbN0lXbjK_stVU68k658N72ueXEg&amp;oe=67F03411&amp;_nc_sid=10d13b</t>
  </si>
  <si>
    <t>ait_mohand_said_abdelkrim</t>
  </si>
  <si>
    <t>2024-10-17T17:53:49.000Z</t>
  </si>
  <si>
    <t>18019119737532994</t>
  </si>
  <si>
    <t>https://scontent-sea1-1.cdninstagram.com/v/t51.2885-19/459834566_3049419165201212_5380145380566477040_n.jpg?stp=dst-jpg_s150x150_tt6&amp;_nc_ht=scontent-sea1-1.cdninstagram.com&amp;_nc_cat=108&amp;_nc_oc=Q6cZ2QGCd4MysdpWKnbcAjtaIYolhl_WSy3uw2EMfQigSMSAFY0cVui8pUYu6xLBqRDReWI&amp;_nc_ohc=R23fNGhwor8Q7kNvgGlB8eM&amp;_nc_gid=Cl__3Dc6gPqT8_C5RKTOLg&amp;edm=APs17CUBAAAA&amp;ccb=7-5&amp;oh=00_AYFhsj4otNGrgquOL2LuGFEC7wVVhYiYtnB3RaKgWLKkgA&amp;oe=67F0291B&amp;_nc_sid=10d13b</t>
  </si>
  <si>
    <t>Merci à tous</t>
  </si>
  <si>
    <t>2024-10-07T18:35:56.000Z</t>
  </si>
  <si>
    <t>505631869002262</t>
  </si>
  <si>
    <t>DA1UgneCpru</t>
  </si>
  <si>
    <t>2024-10-07T18:33:54.000Z</t>
  </si>
  <si>
    <t>https://www.instagram.com/p/DA1UgneCpru/</t>
  </si>
  <si>
    <t>https://scontent-sea1-1.cdninstagram.com/o1/v/t16/f2/m69/AQPUKOXCm6knvKdG5my_00MbsOCyCjw1cwhOKjgHlpjvKw7Q2PGyiWfY27wfbFcE0rJJBue3ouexFtAKQIk07hHx.mp4?stp=dst-mp4&amp;efg=eyJxZV9ncm91cHMiOiJbXCJpZ193ZWJfZGVsaXZlcnlfdnRzX290ZlwiXSIsInZlbmNvZGVfdGFnIjoidnRzX3ZvZF91cmxnZW4uY2xpcHMuYzIuNDMyLmJhc2VsaW5lIn0&amp;_nc_cat=103&amp;vs=27069227519389448_7778034&amp;_nc_vs=HBksFQIYOnBhc3N0aHJvdWdoX2V2ZXJzdG9yZS9HTVVlalJ2c0REdDRuTHNEQUZfYmE2RnlvV0JYYnFDQkFBQUYVAALIAQAVAhg6cGFzc3Rocm91Z2hfZXZlcnN0b3JlL0dPa2JYQnU3UUp0OEtvNENBS0xrZFBhQmVVaGVicUNCQUFBRhUCAsgBACgAGAAbABUAACb%2Bqpj8lqy0PxUCKAJDMywXQIGk1P3ztkYYEmRhc2hfYmFzZWxpbmVfM192MREAdf4HAA%3D%3D&amp;_nc_rid=6a185c76d7&amp;ccb=9-4&amp;oh=00_AYGylPqbB4R-lPOuCbDhP1Aoq8ElTZ2vc8YbNT3jn22lAw&amp;oe=67EC2F02&amp;_nc_sid=10d13b</t>
  </si>
  <si>
    <t>Une VRAIE sucess story 
Certains ce sont bien amusés à me le rappeler sous une de mes vidéos : "5k de CA c'est rien du tout bahahaha rentre chez toi" (en gros) 
Avec toutes ces sucess story incroyables qu'on voit passer sur Instagram, c'est la guerre de celui qui aura gagné le plus de fric en 3 mois...
Vous vous souvenez ? Ce fameux : je te fais gagner 10k en 2 semaines et tout ça en travaillant 2h/semaines et pendant tes vacances à Bali 
Venez maintenant je vous emmène dans la réalité ! Enfin la mienne en tout cas 
En 6 mois :
Je ne suis pas devenue millionnaire mais je suis passé de RIEN à : je vis de mon activité ❤️
Je ne suis pas devenue une icône de l'artisanat mais j'ai créé une communauté : Les p'tits aventuriers du bois  
Je n'ai pas dépassé le million de CA mais je suis bientôt à 12k  (oui c'est énorme quand on pars de rien en si peu de temps)
Je n'ai pas dépassé les 100k followers, mais mes p'tits aventuriers du bois sont + de 5k aujourd'hui à suivre, soutenir, faire vivre mon art  (jvous aime)
C'est sur, dit comme ça c'est pas instagramable, mais je suis pas là pour vous vendre du rêve, je suis là pour vous dire que c'est possible de réaliser le sien ❤️
A votre rythme, et à petite échelle, et aujourd'hui je me suis donné pour but, de dire cette vérité et cette réalité à toutes les artistes, créatrices et artisanes qui en ont besoin 
Si tu es dans ce cas là sache que je sais ce que tu ressens...
Tu passe ton temps à voir plein de comptes d'artistes exploser sur insta, et toi, t'es pas gourmande, tu voudrais juste déjà vivre de ta passion 
Je suis passée par là et si tu veux qu'on en discute, réponds "Go " en commentaire à cette vidéo et j'arrive dans tes DM 
#artisanat #artisanefrançaise #creatricefrancaise #faitmain #artisanatlocal #faitavecamour #artistefrancaise #instagramvsreality</t>
  </si>
  <si>
    <t>https://instagram.fmnl17-3.fna.fbcdn.net/v/t51.29350-15/462692891_1286635585670763_1819571426054468045_n.jpg?stp=dst-jpg_e15_tt6&amp;_nc_ht=instagram.fmnl17-3.fna.fbcdn.net&amp;_nc_cat=103&amp;_nc_oc=Q6cZ2QGj39CSwZl-5yUIbAObXGzUeoCiIa9ktzPWYMZCxYtsHwdhUJC2CqZuPERkz42VzCI&amp;_nc_ohc=xxsfj29TN7IQ7kNvgEV50YD&amp;_nc_gid=BKX-KHkQpZLKaqQj41UhFA&amp;edm=APs17CUBAAAA&amp;ccb=7-5&amp;oh=00_AYEu-h4ASoC9EO4qaweI9sc-pIy04iZyHxLJBKoI2xzB9Q&amp;oe=67F015FC&amp;_nc_sid=10d13b</t>
  </si>
  <si>
    <t>4 ans et je n'arrive tjr pas à en vivre. C déprimant défois. Enfin façon de parler  A tout ceux dans ma situation on va y arriver c'est certains  bonne et longue réussite à nous tous les entrepreneurs d'ici et d'ailleurs</t>
  </si>
  <si>
    <t>faitavecamour</t>
  </si>
  <si>
    <t>instagramvsreality</t>
  </si>
  <si>
    <t>3478773950191484743</t>
  </si>
  <si>
    <t>17952925394848073</t>
  </si>
  <si>
    <t>4507976778</t>
  </si>
  <si>
    <t>https://instagram.fmnl17-6.fna.fbcdn.net/v/t51.2885-19/445446266_3647018182279161_4296953371185214255_n.jpg?stp=dst-jpg_s150x150_tt6&amp;_nc_ht=instagram.fmnl17-6.fna.fbcdn.net&amp;_nc_cat=109&amp;_nc_oc=Q6cZ2QGj39CSwZl-5yUIbAObXGzUeoCiIa9ktzPWYMZCxYtsHwdhUJC2CqZuPERkz42VzCI&amp;_nc_ohc=Z9XWIc1te0QQ7kNvgH2ysAw&amp;_nc_gid=BKX-KHkQpZLKaqQj41UhFA&amp;edm=APs17CUBAAAA&amp;ccb=7-5&amp;oh=00_AYGmOUOTD3jo4bNYHlVL-Try2YBPJWqrjADunCYs1Z0MtQ&amp;oe=67F00B6F&amp;_nc_sid=10d13b</t>
  </si>
  <si>
    <t>lamagiedunord</t>
  </si>
  <si>
    <t>18004089350662737</t>
  </si>
  <si>
    <t>https://instagram.fmnl17-7.fna.fbcdn.net/v/t51.2885-19/459834566_3049419165201212_5380145380566477040_n.jpg?stp=dst-jpg_s150x150_tt6&amp;_nc_ht=instagram.fmnl17-7.fna.fbcdn.net&amp;_nc_cat=108&amp;_nc_oc=Q6cZ2QGj39CSwZl-5yUIbAObXGzUeoCiIa9ktzPWYMZCxYtsHwdhUJC2CqZuPERkz42VzCI&amp;_nc_ohc=R23fNGhwor8Q7kNvgHsdEvQ&amp;_nc_gid=BKX-KHkQpZLKaqQj41UhFA&amp;edm=APs17CUBAAAA&amp;ccb=7-5&amp;oh=00_AYHbC9zlJD5OXfIxq2BfvqNxoIjZDvufbCQU7CrUsaHROw&amp;oe=67F0291B&amp;_nc_sid=10d13b</t>
  </si>
  <si>
    <t>@lamagiedunord si tu veux on peut en parler je comprends complètement ta frustration</t>
  </si>
  <si>
    <t>2024-10-28T13:50:56.000Z</t>
  </si>
  <si>
    <t>2024-10-28T10:47:45.000Z</t>
  </si>
  <si>
    <t>17992614839711560</t>
  </si>
  <si>
    <t>18298887628207808</t>
  </si>
  <si>
    <t>@lamagiedunord  je comprends complètement ta situation je reviens de loin aussi tu vas y arriver</t>
  </si>
  <si>
    <t>2024-10-28T13:51:24.000Z</t>
  </si>
  <si>
    <t>Bravo. Moi en 4ans je n'en vis tjr pas. Ça déprime défois surtt quand t'es bientôt à la rue et d soucis de santé qui t'empêche de taffer comme salarié même en télétravail  à tout ceux dans la même situation que moi. On va y arriver  et bonne et longue réussite à nous tous</t>
  </si>
  <si>
    <t>2024-10-28T10:46:34.000Z</t>
  </si>
  <si>
    <t>18052103518760874</t>
  </si>
  <si>
    <t>65526914758</t>
  </si>
  <si>
    <t>https://instagram.fmnl17-6.fna.fbcdn.net/v/t51.2885-19/441419806_1137536530725597_2625042662415406011_n.jpg?stp=dst-jpg_s150x150_tt6&amp;_nc_ht=instagram.fmnl17-6.fna.fbcdn.net&amp;_nc_cat=109&amp;_nc_oc=Q6cZ2QGj39CSwZl-5yUIbAObXGzUeoCiIa9ktzPWYMZCxYtsHwdhUJC2CqZuPERkz42VzCI&amp;_nc_ohc=V3gPrXwK46gQ7kNvgHyE1_U&amp;_nc_gid=BKX-KHkQpZLKaqQj41UhFA&amp;edm=APs17CUBAAAA&amp;ccb=7-5&amp;oh=00_AYHO3Zc2POhcvYlXP02_PnvmRtDutU02CrCXV-vYv3A3Hg&amp;oe=67F02FE5&amp;_nc_sid=10d13b</t>
  </si>
  <si>
    <t>audreyhermes.art</t>
  </si>
  <si>
    <t>18095301850477331</t>
  </si>
  <si>
    <t>@audreyhermes.art ouiii on va y arriver</t>
  </si>
  <si>
    <t>2024-10-28T10:48:02.000Z</t>
  </si>
  <si>
    <t>18070518961627419</t>
  </si>
  <si>
    <t>@audreyhermes.art aaaah j'aime tellement lire ça</t>
  </si>
  <si>
    <t>2024-10-28T13:52:47.000Z</t>
  </si>
  <si>
    <t>Merci pour ce post ! 
Ça donne envie 
Perso j’ai décidé d’arrêter de « rêver » et d’agir 
Je vais y arriver, à mon rythme, mais je vais y arriver 
GO !!</t>
  </si>
  <si>
    <t>2024-10-28T06:39:14.000Z</t>
  </si>
  <si>
    <t>18046015556054206</t>
  </si>
  <si>
    <t>57296904845</t>
  </si>
  <si>
    <t>https://instagram.fmnl17-3.fna.fbcdn.net/v/t51.2885-19/431233107_922189436164302_1520180878366844909_n.jpg?stp=dst-jpg_s150x150_tt6&amp;_nc_ht=instagram.fmnl17-3.fna.fbcdn.net&amp;_nc_cat=106&amp;_nc_oc=Q6cZ2QGj39CSwZl-5yUIbAObXGzUeoCiIa9ktzPWYMZCxYtsHwdhUJC2CqZuPERkz42VzCI&amp;_nc_ohc=oMnV7GN0MuEQ7kNvgHU86yp&amp;_nc_gid=BKX-KHkQpZLKaqQj41UhFA&amp;edm=APs17CUBAAAA&amp;ccb=7-5&amp;oh=00_AYHLgB5tc53Cey8Sd2Ir-80gGyYl5QpR_lIjs_LsXWXpPQ&amp;oe=67F02A08&amp;_nc_sid=10d13b</t>
  </si>
  <si>
    <t>karine_finet</t>
  </si>
  <si>
    <t>18047851559000587</t>
  </si>
  <si>
    <t>@karine_finet jarriiiiive</t>
  </si>
  <si>
    <t>2024-10-28T13:52:54.000Z</t>
  </si>
  <si>
    <t>Go!</t>
  </si>
  <si>
    <t>2024-10-28T06:20:05.000Z</t>
  </si>
  <si>
    <t>17872719474198849</t>
  </si>
  <si>
    <t>57188465332</t>
  </si>
  <si>
    <t>https://instagram.fmnl17-5.fna.fbcdn.net/v/t51.2885-19/461462714_9118012754878954_6170187790197809930_n.jpg?stp=dst-jpg_s150x150_tt6&amp;_nc_ht=instagram.fmnl17-5.fna.fbcdn.net&amp;_nc_cat=110&amp;_nc_oc=Q6cZ2QGj39CSwZl-5yUIbAObXGzUeoCiIa9ktzPWYMZCxYtsHwdhUJC2CqZuPERkz42VzCI&amp;_nc_ohc=W6X2r-_KI-wQ7kNvgHhh8De&amp;_nc_gid=BKX-KHkQpZLKaqQj41UhFA&amp;edm=APs17CUBAAAA&amp;ccb=7-5&amp;oh=00_AYGdJzUz5ZsgSeDlEJsVWGlK-25dSxkAXcc1gUwlN8Wa4w&amp;oe=67F03158&amp;_nc_sid=10d13b</t>
  </si>
  <si>
    <t>berangere_illustration</t>
  </si>
  <si>
    <t>Go ❤️</t>
  </si>
  <si>
    <t>2024-10-22T21:28:31.000Z</t>
  </si>
  <si>
    <t>seneamin__</t>
  </si>
  <si>
    <t>592527193170522</t>
  </si>
  <si>
    <t>DBHFnnzC79H</t>
  </si>
  <si>
    <t>2024-10-14T16:10:08.000Z</t>
  </si>
  <si>
    <t>https://www.instagram.com/p/DBHFnnzC79H/</t>
  </si>
  <si>
    <t>https://instagram.fmnl17-5.fna.fbcdn.net/o1/v/t16/f2/m86/AQO3-QTlO0rnPqO5J2ITZ9KVJWlJOGXMV3yIQSE1lm4KVSBZJ_jDprNIKT-R0fttmtUUq2EmTTbx1MueNrscr_BTnqy9fM_WleltJHk.mp4?stp=dst-mp4&amp;efg=eyJxZV9ncm91cHMiOiJbXCJpZ193ZWJfZGVsaXZlcnlfdnRzX290ZlwiXSIsInZlbmNvZGVfdGFnIjoidnRzX3ZvZF91cmxnZW4uY2xpcHMuYzIuMzYwLmJhc2VsaW5lIn0&amp;_nc_cat=110&amp;vs=1123159932751320_2433476671&amp;_nc_vs=HBksFQIYUmlnX3hwdl9yZWVsc19wZXJtYW5lbnRfc3JfcHJvZC8yODQ1MDE5RjVEOTQ3OEZCQjRGRUUyMEQ2MzdEQzlCRF92aWRlb19kYXNoaW5pdC5tcDQVAALIAQAVAhg6cGFzc3Rocm91Z2hfZXZlcnN0b3JlL0dKYmxuQnR0SWNZSlA5Y0RBQjZkUWpOcmh1Z0NicV9FQUFBRhUCAsgBACgAGAAbABUAACbArpXB8eLePxUCKAJDMywXQCAAAAAAAAAYEmRhc2hfYmFzZWxpbmVfM192MREAdf4HAA%3D%3D&amp;_nc_rid=e00faa1b6f&amp;ccb=9-4&amp;oh=00_AYFCd5MxBCsRYBqMMatv2R6ex-5_PCRjucCxM0VsBTeOwA&amp;oe=67EC3BB0&amp;_nc_sid=10d13b</t>
  </si>
  <si>
    <t>Il était une fois, un cuisinier passionné du nom de Monsieur Rogue, qui rêvait de transformer Le Saint-Marc en un lieu d'exception... 
Mais les murs ne lui ont jamais appartenu. 
Derrière chaque coup de pinceau se cache une histoire oubliée, un secret jamais révélé. 
Découvrez les récits qui hantent les couloirs de cet ancien hôtel-restaurant breton devenu un lieu de résidence et laissez-vous emporter par le mystère ✨
Ce projet, imaginé par la nouvelle propriétaire @barac_immo_residenceprincipale et moi même, passionnée d'histoires, de vintage et d'enquêtes redonne vie aux âmes du Saint-Marc. 
Reste connecté pour découvrir les autres personnages qui ont marqué ce lieu… Et si ces murs pouvaient parler, que raconteraient-ils à ton avis ? ✨
 Abonnez-vous pour ne pas manquer la suite de l’histoire… #ArtNarratif #Mystère #HistoireBretonne #LeSaintMarc #Artisanat #tableaupersonnalisés #tableaubois #woodart</t>
  </si>
  <si>
    <t>https://instagram.fbna2-1.fna.fbcdn.net/v/t51.2885-15/463735985_1467573033934427_8215502861921598902_n.jpg?stp=dst-jpg_e15_tt6&amp;_nc_ht=instagram.fbna2-1.fna.fbcdn.net&amp;_nc_cat=111&amp;_nc_oc=Q6cZ2QFHV_YfLxtAIVCTv1hPlFlV14ABq68rjzU29ToDA3qHnkir7EzYxr-7lql9B8Xnb5Y&amp;_nc_ohc=ijhTuPDZ6mkQ7kNvgEBTbmi&amp;_nc_gid=3o0F71y3rj6EoidtCfGNMQ&amp;edm=APs17CUBAAAA&amp;ccb=7-5&amp;oh=00_AYGYQz8S2cnTTazBWyH0V2dalQGoTB0ca44Un3Luv1NQYw&amp;oe=67F014C3&amp;_nc_sid=10d13b</t>
  </si>
  <si>
    <t>J'étais en train de me dire il manque ma petite souris. Ne me demandez pas pourquoi</t>
  </si>
  <si>
    <t>ArtNarratif</t>
  </si>
  <si>
    <t>Mystère</t>
  </si>
  <si>
    <t>HistoireBretonne</t>
  </si>
  <si>
    <t>LeSaintMarc</t>
  </si>
  <si>
    <t>3480943805141138724</t>
  </si>
  <si>
    <t>18075926398573348</t>
  </si>
  <si>
    <t>https://instagram.fbna2-1.fna.fbcdn.net/v/t51.2885-19/445446266_3647018182279161_4296953371185214255_n.jpg?stp=dst-jpg_s150x150_tt6&amp;_nc_ht=instagram.fbna2-1.fna.fbcdn.net&amp;_nc_cat=109&amp;_nc_oc=Q6cZ2QFHV_YfLxtAIVCTv1hPlFlV14ABq68rjzU29ToDA3qHnkir7EzYxr-7lql9B8Xnb5Y&amp;_nc_ohc=Z9XWIc1te0QQ7kNvgGW9_1g&amp;_nc_gid=3o0F71y3rj6EoidtCfGNMQ&amp;edm=APs17CUBAAAA&amp;ccb=7-5&amp;oh=00_AYG_Rl9cD9jpsdEYwAFmbKV-JbpVX1hyUyz7p4Y0bt_Pqg&amp;oe=67F00B6F&amp;_nc_sid=10d13b</t>
  </si>
  <si>
    <t>18006690761653081</t>
  </si>
  <si>
    <t>https://instagram.fbna2-1.fna.fbcdn.net/v/t51.2885-19/459834566_3049419165201212_5380145380566477040_n.jpg?stp=dst-jpg_s150x150_tt6&amp;_nc_ht=instagram.fbna2-1.fna.fbcdn.net&amp;_nc_cat=108&amp;_nc_oc=Q6cZ2QFHV_YfLxtAIVCTv1hPlFlV14ABq68rjzU29ToDA3qHnkir7EzYxr-7lql9B8Xnb5Y&amp;_nc_ohc=R23fNGhwor8Q7kNvgGLjhb7&amp;_nc_gid=3o0F71y3rj6EoidtCfGNMQ&amp;edm=APs17CUBAAAA&amp;ccb=7-5&amp;oh=00_AYEFU3wCH8rQN8YVSgwEi2s0LrM-Xb1v51maF06rkBVpdw&amp;oe=67F0291B&amp;_nc_sid=10d13b</t>
  </si>
  <si>
    <t>@lamagiedunord  je comprends</t>
  </si>
  <si>
    <t>2024-10-28T13:50:23.000Z</t>
  </si>
  <si>
    <t>2024-10-28T10:44:21.000Z</t>
  </si>
  <si>
    <t>18246273595274974</t>
  </si>
  <si>
    <t>17991935201563303</t>
  </si>
  <si>
    <t>@lamagiedunord j'ai ma technique pour ça</t>
  </si>
  <si>
    <t>2024-10-28T13:51:42.000Z</t>
  </si>
  <si>
    <t>Trop chou  l'aquarelle ne s'efface pas rapidement à être absorber par le bois?</t>
  </si>
  <si>
    <t>2024-10-28T10:44:00.000Z</t>
  </si>
  <si>
    <t>18080002132554643</t>
  </si>
  <si>
    <t>Alors l'histoire vous plaît ?</t>
  </si>
  <si>
    <t>2024-10-17T16:24:37.000Z</t>
  </si>
  <si>
    <t>18021660920614095</t>
  </si>
  <si>
    <t>61691635712</t>
  </si>
  <si>
    <t>https://instagram.fbna2-1.fna.fbcdn.net/v/t51.2885-19/472471211_1269518247437231_8634051288811089263_n.jpg?stp=dst-jpg_s150x150_tt6&amp;_nc_ht=instagram.fbna2-1.fna.fbcdn.net&amp;_nc_cat=111&amp;_nc_oc=Q6cZ2QFHV_YfLxtAIVCTv1hPlFlV14ABq68rjzU29ToDA3qHnkir7EzYxr-7lql9B8Xnb5Y&amp;_nc_ohc=tOt_qeIWHj8Q7kNvgHmfV7K&amp;_nc_gid=3o0F71y3rj6EoidtCfGNMQ&amp;edm=APs17CUBAAAA&amp;ccb=7-5&amp;oh=00_AYHWroNwzIW6TrwZEpmvQ6JTr_RRFJoUrO9VbS1UxVIYjQ&amp;oe=67F010BE&amp;_nc_sid=10d13b</t>
  </si>
  <si>
    <t>madame_proprietaire</t>
  </si>
  <si>
    <t>18059264839764810</t>
  </si>
  <si>
    <t>@barac_immo_residenceprincipale trop hâte aussi</t>
  </si>
  <si>
    <t>2024-10-17T16:16:34.000Z</t>
  </si>
  <si>
    <t>Trop hâte que tu montres la suite de mon immeuble</t>
  </si>
  <si>
    <t>2024-10-17T16:11:08.000Z</t>
  </si>
  <si>
    <t>DBOy_KsiL0k</t>
  </si>
  <si>
    <t>2024-10-17T16:00:30.000Z</t>
  </si>
  <si>
    <t>https://www.instagram.com/p/DBOy_KsiL0k/</t>
  </si>
  <si>
    <t>https://instagram.fbna2-1.fna.fbcdn.net/o1/v/t16/f2/m86/AQMOUrNBo8_qUzrjhGzK8e5hnVeh_FYyqYsLc3ztNijEL9fjkzGlqUstBnddSKRdaGlHpxPycID9cObakAHddHE4ZVtqwX4MAoqTnrE.mp4?stp=dst-mp4&amp;efg=eyJxZV9ncm91cHMiOiJbXCJpZ193ZWJfZGVsaXZlcnlfdnRzX290ZlwiXSIsInZlbmNvZGVfdGFnIjoidnRzX3ZvZF91cmxnZW4uY2xpcHMuYzIuMzYwLmJhc2VsaW5lIn0&amp;_nc_cat=100&amp;vs=546029501503727_2109996356&amp;_nc_vs=HBksFQIYUmlnX3hwdl9yZWVsc19wZXJtYW5lbnRfc3JfcHJvZC9GQTQzMDEzRUYxMEM0NDc5NDcxNzAyQkYwMDY3RDlBRl92aWRlb19kYXNoaW5pdC5tcDQVAALIAQAVAhg6cGFzc3Rocm91Z2hfZXZlcnN0b3JlL0dIeXZwQnVkSDFXaGNlRUNBTzBldjFVc0taRmlicV9FQUFBRhUCAsgBACgAGAAbABUAACbSy6W8paaCQBUCKAJDMywXQEORBiTdLxsYEmRhc2hfYmFzZWxpbmVfM192MREAdf4HAA%3D%3D&amp;_nc_rid=30260da2c9&amp;ccb=9-4&amp;oh=00_AYGR5LTRmqeiyFIZMKxJ-8JKm3dmQAK4KWTI-D5Q7A3CWw&amp;oe=67EC324B&amp;_nc_sid=10d13b</t>
  </si>
  <si>
    <t>Dis moi en commentaire si tu as trouvé le bon nombre de citrouilles 
#art #woodart #tableaupersonnalisés #cadeaupersonnalisé #tableaubois #decobois #stringart</t>
  </si>
  <si>
    <t>https://instagram.fvix14-1.fna.fbcdn.net/v/t51.2885-15/462524570_3397230143912299_6105745308884635385_n.jpg?stp=dst-jpg_e15_tt6&amp;_nc_ht=instagram.fvix14-1.fna.fbcdn.net&amp;_nc_cat=107&amp;_nc_oc=Q6cZ2QHL5apk9gu3V7HRAWhwXQUNR-jrzvNQxCehMqOCiMZYm4cEPJqrcfS8X8EGg52cQ6I&amp;_nc_ohc=dOi8d0m623kQ7kNvgHhPnUr&amp;_nc_gid=-FOSmWkwVBghDsCYGX6Ppw&amp;edm=APs17CUBAAAA&amp;ccb=7-5&amp;oh=00_AYGmBegSFsD-T2IT7GnPID1ibQfcsYa52w51oTJ9wShJHQ&amp;oe=67F00816&amp;_nc_sid=10d13b</t>
  </si>
  <si>
    <t>6</t>
  </si>
  <si>
    <t>3475145301395288284</t>
  </si>
  <si>
    <t>17940282860870132</t>
  </si>
  <si>
    <t>53969010290</t>
  </si>
  <si>
    <t>https://instagram.fvix14-1.fna.fbcdn.net/v/t51.2885-19/436223130_216482421550028_6428310642236558317_n.jpg?stp=dst-jpg_s150x150_tt6&amp;_nc_ht=instagram.fvix14-1.fna.fbcdn.net&amp;_nc_cat=108&amp;_nc_oc=Q6cZ2QHL5apk9gu3V7HRAWhwXQUNR-jrzvNQxCehMqOCiMZYm4cEPJqrcfS8X8EGg52cQ6I&amp;_nc_ohc=3M4X9miMUkQQ7kNvgGui5uB&amp;_nc_gid=-FOSmWkwVBghDsCYGX6Ppw&amp;edm=APs17CUBAAAA&amp;ccb=7-5&amp;oh=00_AYFbyb52Xcsgd6dz45FSd-Ia9-vFpu0ZqaYMrCja6QQjZg&amp;oe=67F01333&amp;_nc_sid=10d13b</t>
  </si>
  <si>
    <t>_petite_griotte</t>
  </si>
  <si>
    <t>2024-10-14T14:30:10.000Z</t>
  </si>
  <si>
    <t>18084103594519831</t>
  </si>
  <si>
    <t>https://instagram.fvix14-1.fna.fbcdn.net/v/t51.2885-19/460837725_1879909992537597_2570511038501840679_n.jpg?stp=dst-jpg_s150x150_tt6&amp;_nc_ht=instagram.fvix14-1.fna.fbcdn.net&amp;_nc_cat=109&amp;_nc_oc=Q6cZ2QHL5apk9gu3V7HRAWhwXQUNR-jrzvNQxCehMqOCiMZYm4cEPJqrcfS8X8EGg52cQ6I&amp;_nc_ohc=2CxJjLJubmcQ7kNvgFqmBir&amp;_nc_gid=-FOSmWkwVBghDsCYGX6Ppw&amp;edm=APs17CUBAAAA&amp;ccb=7-5&amp;oh=00_AYEYQlOOBeb9rqxDgPjwjhgiYPY4pu9ZLm3d3ecKnV_fWg&amp;oe=67F007F1&amp;_nc_sid=10d13b</t>
  </si>
  <si>
    <t>Moi je dirais 6?</t>
  </si>
  <si>
    <t>2024-10-12T13:39:33.000Z</t>
  </si>
  <si>
    <t>18015724115330196</t>
  </si>
  <si>
    <t>6855690496</t>
  </si>
  <si>
    <t>https://instagram.fvix14-1.fna.fbcdn.net/v/t51.2885-19/476096762_1286511512562228_7092114731508818520_n.jpg?stp=dst-jpg_s150x150_tt6&amp;_nc_ht=instagram.fvix14-1.fna.fbcdn.net&amp;_nc_cat=100&amp;_nc_oc=Q6cZ2QHL5apk9gu3V7HRAWhwXQUNR-jrzvNQxCehMqOCiMZYm4cEPJqrcfS8X8EGg52cQ6I&amp;_nc_ohc=NQsx-U8vb3sQ7kNvgGjp6DQ&amp;_nc_gid=-FOSmWkwVBghDsCYGX6Ppw&amp;edm=APs17CUBAAAA&amp;ccb=7-5&amp;oh=00_AYGl7wGDwgbDScnpod8i8RM_ARBu9jXMCyqKns70tHSYcA&amp;oe=67F00476&amp;_nc_sid=10d13b</t>
  </si>
  <si>
    <t>p.rsonne</t>
  </si>
  <si>
    <t>18047184340954119</t>
  </si>
  <si>
    <t>https://instagram.fvix14-1.fna.fbcdn.net/v/t51.2885-19/459834566_3049419165201212_5380145380566477040_n.jpg?stp=dst-jpg_s150x150_tt6&amp;_nc_ht=instagram.fvix14-1.fna.fbcdn.net&amp;_nc_cat=108&amp;_nc_oc=Q6cZ2QHL5apk9gu3V7HRAWhwXQUNR-jrzvNQxCehMqOCiMZYm4cEPJqrcfS8X8EGg52cQ6I&amp;_nc_ohc=R23fNGhwor8Q7kNvgE1EfiN&amp;_nc_gid=-FOSmWkwVBghDsCYGX6Ppw&amp;edm=APs17CUBAAAA&amp;ccb=7-5&amp;oh=00_AYHugEQRGliZVu-5U_KOqbbpJ9e7LT_5ivrQwAv7wklsUA&amp;oe=67F0291B&amp;_nc_sid=10d13b</t>
  </si>
  <si>
    <t>@p.rsonne</t>
  </si>
  <si>
    <t>2024-10-10T18:22:13.000Z</t>
  </si>
  <si>
    <t>6️⃣</t>
  </si>
  <si>
    <t>2024-10-10T18:21:13.000Z</t>
  </si>
  <si>
    <t>17985075716742036</t>
  </si>
  <si>
    <t>65421652275</t>
  </si>
  <si>
    <t>https://instagram.fvix14-1.fna.fbcdn.net/v/t51.2885-19/483418604_661766682975614_9208290952348897292_n.jpg?stp=dst-jpg_s150x150_tt6&amp;_nc_ht=instagram.fvix14-1.fna.fbcdn.net&amp;_nc_cat=102&amp;_nc_oc=Q6cZ2QHL5apk9gu3V7HRAWhwXQUNR-jrzvNQxCehMqOCiMZYm4cEPJqrcfS8X8EGg52cQ6I&amp;_nc_ohc=gqbk0daztSoQ7kNvgEBzB5n&amp;_nc_gid=-FOSmWkwVBghDsCYGX6Ppw&amp;edm=APs17CUBAAAA&amp;ccb=7-5&amp;oh=00_AYHGFJepCuJLJNwJu_mN_izA7cBoSpntuvc2ZM01_txtiA&amp;oe=67F01647&amp;_nc_sid=10d13b</t>
  </si>
  <si>
    <t>enola_lemarquis</t>
  </si>
  <si>
    <t>18050196616748219</t>
  </si>
  <si>
    <t>@enola_lemarquis</t>
  </si>
  <si>
    <t>2024-10-10T18:17:31.000Z</t>
  </si>
  <si>
    <t>2024-10-10T18:12:26.000Z</t>
  </si>
  <si>
    <t>18062413639674322</t>
  </si>
  <si>
    <t>8</t>
  </si>
  <si>
    <t>2024-10-10T18:12:23.000Z</t>
  </si>
  <si>
    <t>18361319575116023</t>
  </si>
  <si>
    <t>7</t>
  </si>
  <si>
    <t>2024-10-10T18:12:18.000Z</t>
  </si>
  <si>
    <t>lineborrajo</t>
  </si>
  <si>
    <t>1000540334713928</t>
  </si>
  <si>
    <t>DA6Mj1QiLDc</t>
  </si>
  <si>
    <t>2024-10-09T16:00:50.000Z</t>
  </si>
  <si>
    <t>https://www.instagram.com/p/DA6Mj1QiLDc/</t>
  </si>
  <si>
    <t>https://instagram.fvix14-1.fna.fbcdn.net/o1/v/t16/f2/m86/AQOjdTu7HyN0gYCJyx6INc7spzo1ZHmcYjyw749DVJ7FoG5f9NQWsMbU3M6nXc28UwLbuhTwLZyVctqbWjx0yodYPSJ42bW64JMd9WQ.mp4?stp=dst-mp4&amp;efg=eyJxZV9ncm91cHMiOiJbXCJpZ193ZWJfZGVsaXZlcnlfdnRzX290ZlwiXSIsInZlbmNvZGVfdGFnIjoidnRzX3ZvZF91cmxnZW4uY2xpcHMuYzIuMzYwLmJhc2VsaW5lIn0&amp;_nc_cat=102&amp;vs=1278436923344268_1248196322&amp;_nc_vs=HBksFQIYUmlnX3hwdl9yZWVsc19wZXJtYW5lbnRfc3JfcHJvZC80NzRFMDE4MUFBOTdDMzU5Mzk0QjY0NkQyOEY1REI5Nl92aWRlb19kYXNoaW5pdC5tcDQVAALIAQAVAhg6cGFzc3Rocm91Z2hfZXZlcnN0b3JlL0dGalhqaHY5NEtpbmZSOERBRWhnTHV4aWlraG1icV9FQUFBRhUCAsgBACgAGAAbABUAACbm4daO2%2FPtPxUCKAJDMywXQAO6XjU%2FfO4YEmRhc2hfYmFzZWxpbmVfM192MREAdf4HAA%3D%3D&amp;_nc_rid=e7734fdc46&amp;ccb=9-4&amp;oh=00_AYFdscZCmF5q6BTZp2SSktDQto4vTBZUrZbyw5_hSrz48A&amp;oe=67EC207E&amp;_nc_sid=10d13b</t>
  </si>
  <si>
    <t>Aujourd'hui, c'est vous les artistes 
Laissez parler votre créativité ! Je vous invite à créer avec moi un tableau unique et rempli de symboles en choisissant le thème qui vous inspire le plus 
⬇️ Votez en commentaire pour l'un des 4 thèmes ⬇️
1️⃣ Thème n°1 : créatures fantastiques
2️⃣ Thème n°2 : univers pop culture
3️⃣ Thème n°3 : On raconte une histoire (fictive ou réel)
4️⃣ Thème n°4 : Une émotion 
C'est le moment de faire partie de cette aventure artistique ! Votre vote fera partie intégrante de ce tableau, et je suis impatiente de voir quel thème remportera la majorité ✨
➡️ Et si vous partagez ce réel, vous doublerez vos chances d'influencer le choix final ! Évidemment c'est simplement si vous voulez encourager le partage ❤️ 
Le vote se terminera Lundi 14 octobre  
Par la suite, on choisira le style du tableau ! (Peinture, tissages, couleurs etc)
Quand ce tableau sera terminé, il sera offert à l'un d'entre vous à l'occasion d'un concours 
Tous les participants seront récompensés 
Prêts ? À vos votes 
#artisanat #artistefrancaise
#decorationinterieur #tableaupersonnalisé #faitmain #woodart #artsymbolique #decorationoriginale #votezpourvotrepréféré #vouseteslecreateur #reelart #reelchallenge</t>
  </si>
  <si>
    <t>https://instagram.fluh1-3.fna.fbcdn.net/v/t51.29350-15/462434245_1251078049674435_2430063025005546522_n.jpg?stp=dst-jpg_e15_tt6&amp;_nc_ht=instagram.fluh1-3.fna.fbcdn.net&amp;_nc_cat=103&amp;_nc_oc=Q6cZ2QENBi2VpKg3vIF3_krYeweIo8sGLRfOMaEojxMhn6BiPWP9PMoDto19qBZqQQ3mV8M&amp;_nc_ohc=cxb_QSaVfZMQ7kNvgHHUtYI&amp;_nc_gid=N0bFMU1DOHtDuUgW6WlcSg&amp;edm=APs17CUBAAAA&amp;ccb=7-5&amp;oh=00_AYGVxZyrUtcWWvpNbhqoTne0t0ozbCcV4E9ZYUfkUDzGLA&amp;oe=67F008A9&amp;_nc_sid=10d13b</t>
  </si>
  <si>
    <t>On vote pour le 1 ⚡️</t>
  </si>
  <si>
    <t>3474420397226303010</t>
  </si>
  <si>
    <t>18044380142083757</t>
  </si>
  <si>
    <t>27484389258</t>
  </si>
  <si>
    <t>https://instagram.fluh1-1.fna.fbcdn.net/v/t51.2885-19/446098706_430114926483972_3327168484604884266_n.jpg?stp=dst-jpg_s150x150_tt6&amp;_nc_ht=instagram.fluh1-1.fna.fbcdn.net&amp;_nc_cat=100&amp;_nc_oc=Q6cZ2QENBi2VpKg3vIF3_krYeweIo8sGLRfOMaEojxMhn6BiPWP9PMoDto19qBZqQQ3mV8M&amp;_nc_ohc=WxGbTEimpD0Q7kNvgE63ejT&amp;_nc_gid=N0bFMU1DOHtDuUgW6WlcSg&amp;edm=APs17CUBAAAA&amp;ccb=7-5&amp;oh=00_AYEvOLAL1-wJbt1WSVOuaGzXeTJ_JKyxrsftMP3C2P32wQ&amp;oe=67F02E71&amp;_nc_sid=10d13b</t>
  </si>
  <si>
    <t>souna.vision</t>
  </si>
  <si>
    <t>2024-10-21T18:58:03.000Z</t>
  </si>
  <si>
    <t>18326296591159647</t>
  </si>
  <si>
    <t>https://instagram.fluh1-2.fna.fbcdn.net/v/t51.2885-19/476488165_1134103938350884_3051312373157715753_n.jpg?stp=dst-jpg_s150x150_tt6&amp;_nc_ht=instagram.fluh1-2.fna.fbcdn.net&amp;_nc_cat=104&amp;_nc_oc=Q6cZ2QENBi2VpKg3vIF3_krYeweIo8sGLRfOMaEojxMhn6BiPWP9PMoDto19qBZqQQ3mV8M&amp;_nc_ohc=aA86iKscmzsQ7kNvgEqdk7S&amp;_nc_gid=N0bFMU1DOHtDuUgW6WlcSg&amp;edm=APs17CUBAAAA&amp;ccb=7-5&amp;oh=00_AYG9qD8trYvux3Gl2taZ7g9xhZhHvMIt1Y3YrnEDvwTA-Q&amp;oe=67F03244&amp;_nc_sid=10d13b</t>
  </si>
  <si>
    <t>18202840126290185</t>
  </si>
  <si>
    <t>https://instagram.fluh1-4.fna.fbcdn.net/v/t51.2885-19/459834566_3049419165201212_5380145380566477040_n.jpg?stp=dst-jpg_s150x150_tt6&amp;_nc_ht=instagram.fluh1-4.fna.fbcdn.net&amp;_nc_cat=108&amp;_nc_oc=Q6cZ2QENBi2VpKg3vIF3_krYeweIo8sGLRfOMaEojxMhn6BiPWP9PMoDto19qBZqQQ3mV8M&amp;_nc_ohc=R23fNGhwor8Q7kNvgFxvQCV&amp;_nc_gid=N0bFMU1DOHtDuUgW6WlcSg&amp;edm=APs17CUBAAAA&amp;ccb=7-5&amp;oh=00_AYHo5Vp3U6SSK2B99B8EIwbHSyWYGDdzwcuiNyQX3H25vg&amp;oe=67F0291B&amp;_nc_sid=10d13b</t>
  </si>
  <si>
    <t>@allouchegaelle a voté</t>
  </si>
  <si>
    <t>2024-10-11T18:28:36.000Z</t>
  </si>
  <si>
    <t>Dragon.... fantastique.... fée....</t>
  </si>
  <si>
    <t>2024-10-11T18:05:46.000Z</t>
  </si>
  <si>
    <t>18029900960096105</t>
  </si>
  <si>
    <t>22983149370</t>
  </si>
  <si>
    <t>https://instagram.fluh1-3.fna.fbcdn.net/v/t51.2885-19/278327015_312363391003129_4196720782362167643_n.jpg?stp=dst-jpg_s150x150_tt6&amp;_nc_ht=instagram.fluh1-3.fna.fbcdn.net&amp;_nc_cat=101&amp;_nc_oc=Q6cZ2QENBi2VpKg3vIF3_krYeweIo8sGLRfOMaEojxMhn6BiPWP9PMoDto19qBZqQQ3mV8M&amp;_nc_ohc=zZ3E3PQ075IQ7kNvgEA_ZMF&amp;_nc_gid=N0bFMU1DOHtDuUgW6WlcSg&amp;edm=APs17CUBAAAA&amp;ccb=7-5&amp;oh=00_AYFnwr87mLMmVqYY-gIFQd6AL9Jwz6RIbhu_m9K0BWF8qw&amp;oe=67F0043A&amp;_nc_sid=10d13b</t>
  </si>
  <si>
    <t>karineh30</t>
  </si>
  <si>
    <t>18034671593244383</t>
  </si>
  <si>
    <t>@karineh30 a voté</t>
  </si>
  <si>
    <t>2024-10-09T19:04:57.000Z</t>
  </si>
  <si>
    <t>le 3</t>
  </si>
  <si>
    <t>2024-10-09T18:36:22.000Z</t>
  </si>
  <si>
    <t>18051542077931244</t>
  </si>
  <si>
    <t>@souna.vision merci</t>
  </si>
  <si>
    <t>2024-10-21T19:07:57.000Z</t>
  </si>
  <si>
    <t>angele_vl</t>
  </si>
  <si>
    <t>1454975625204092</t>
  </si>
  <si>
    <t>Nightcall - Kavinsky, Angèle,Phoenix</t>
  </si>
  <si>
    <t>DA3nvFpC54i</t>
  </si>
  <si>
    <t>2024-10-08T16:00:26.000Z</t>
  </si>
  <si>
    <t>https://www.instagram.com/p/DA3nvFpC54i/</t>
  </si>
  <si>
    <t>https://instagram.fluh1-1.fna.fbcdn.net/o1/v/t16/f2/m86/AQN1xCrgH0q08zc8Tb6Tz6lLnkocTp2vZvSbhzVg6PCA1DhHaoVOiIYid3YQUinTHpY7h9nURlIXPCSLJk0FmX1BuCRgdzuq19vNvZQ.mp4?stp=dst-mp4&amp;efg=eyJxZV9ncm91cHMiOiJbXCJpZ193ZWJfZGVsaXZlcnlfdnRzX290ZlwiXSIsInZlbmNvZGVfdGFnIjoidnRzX3ZvZF91cmxnZW4uY2xpcHMuYzIuMzYwLmJhc2VsaW5lIn0&amp;_nc_cat=107&amp;vs=521166447200963_1782672496&amp;_nc_vs=HBksFQIYUmlnX3hwdl9yZWVsc19wZXJtYW5lbnRfc3JfcHJvZC9CQTQ2OUEzMTA5NjQxNjgzRjE5MjJEQjdCNUJFRkQ4Ql92aWRlb19kYXNoaW5pdC5tcDQVAALIAQAVAhg6cGFzc3Rocm91Z2hfZXZlcnN0b3JlL0dHSmxqUnZvV1RMbkJlb0RBRFB6THVhM3RnTUticV9FQUFBRhUCAsgBACgAGAAbABUAACae6ZP9opiWQBUCKAJDMywXQCohysCDEm8YEmRhc2hfYmFzZWxpbmVfM192MREAdf4HAA%3D%3D&amp;_nc_rid=028530f34e&amp;ccb=9-4&amp;oh=00_AYHOO_zTGxvawJiy-ApCQ-HENNDvIod88eremmwTBTBeSg&amp;oe=67EC2436&amp;_nc_sid=10d13b</t>
  </si>
  <si>
    <t>Cela faisait longtemps que je ne m'étais pas confié avec ma plume...
Aujourd'hui, je le fais avec vous, et soyez certains que mes mots sont sincères, ainsi que mes maux, et les vôtres ❤️
Merci pour votre confiance 
#art #woodart #tableaupersonnalisés #cadeaupersonnalisé #tableaubois #decobois #stringart</t>
  </si>
  <si>
    <t>https://instagram.fagc3-1.fna.fbcdn.net/v/t51.29350-15/460810221_1188100499114325_4792601238668288182_n.jpg?stp=dst-jpg_e15_tt6&amp;_nc_ht=instagram.fagc3-1.fna.fbcdn.net&amp;_nc_cat=109&amp;_nc_oc=Q6cZ2QFmAqBcJk9Pp7MIPlcEXLjRNm2-a_9_KZzLYo6-75h2wUbGMQcAWdqPVN8_oFgnTqk&amp;_nc_ohc=xUGp4Z-HyEAQ7kNvgGo7mZV&amp;_nc_gid=wl9BSNvQohK-fHaMsS6UYQ&amp;edm=APs17CUBAAAA&amp;ccb=7-5&amp;oh=00_AYGAZ_VNd1eijHdoLB8bjefLMennPkdplFJEfm-ih2uPBA&amp;oe=67F031B1&amp;_nc_sid=10d13b</t>
  </si>
  <si>
    <t>Et bien tu as bien fait de t'écouter TOI. Ce que tu fais est magnifique ❤️</t>
  </si>
  <si>
    <t>3464276162975929540</t>
  </si>
  <si>
    <t>18057661252637502</t>
  </si>
  <si>
    <t>8684769176</t>
  </si>
  <si>
    <t>https://instagram.fagc3-1.fna.fbcdn.net/v/t51.2885-19/472269815_2009197322917205_6116461582523680822_n.jpg?stp=dst-jpg_s150x150_tt6&amp;_nc_ht=instagram.fagc3-1.fna.fbcdn.net&amp;_nc_cat=105&amp;_nc_oc=Q6cZ2QFmAqBcJk9Pp7MIPlcEXLjRNm2-a_9_KZzLYo6-75h2wUbGMQcAWdqPVN8_oFgnTqk&amp;_nc_ohc=o4_S1YJPz7MQ7kNvgHENhan&amp;_nc_gid=wl9BSNvQohK-fHaMsS6UYQ&amp;edm=APs17CUBAAAA&amp;ccb=7-5&amp;oh=00_AYFNGUUw7yMu5FPBq_eelxPmuwLS6J1bDJ580faCUzAzjw&amp;oe=67F01043&amp;_nc_sid=10d13b</t>
  </si>
  <si>
    <t>atelierpenderie</t>
  </si>
  <si>
    <t>18041095340317506</t>
  </si>
  <si>
    <t>https://instagram.fagc3-1.fna.fbcdn.net/v/t51.2885-19/459834566_3049419165201212_5380145380566477040_n.jpg?stp=dst-jpg_s150x150_tt6&amp;_nc_ht=instagram.fagc3-1.fna.fbcdn.net&amp;_nc_cat=108&amp;_nc_oc=Q6cZ2QFmAqBcJk9Pp7MIPlcEXLjRNm2-a_9_KZzLYo6-75h2wUbGMQcAWdqPVN8_oFgnTqk&amp;_nc_ohc=R23fNGhwor8Q7kNvgGVrQZJ&amp;_nc_gid=wl9BSNvQohK-fHaMsS6UYQ&amp;edm=APs17CUBAAAA&amp;ccb=7-5&amp;oh=00_AYHROpW--HO2qY9CwRaxuiGb57RMpMXB-lJoY4fKWjGt9w&amp;oe=67F0291B&amp;_nc_sid=10d13b</t>
  </si>
  <si>
    <t>@atelierpenderie merci beaucoup beaucoup pour ces mots</t>
  </si>
  <si>
    <t>2024-09-30T07:52:23.000Z</t>
  </si>
  <si>
    <t>2024-09-28T22:33:46.000Z</t>
  </si>
  <si>
    <t>18057542065779320</t>
  </si>
  <si>
    <t>24278013990</t>
  </si>
  <si>
    <t>https://instagram.fagc3-1.fna.fbcdn.net/v/t51.2885-19/424940762_834562278436011_1244604567317256837_n.jpg?stp=dst-jpg_s150x150_tt6&amp;_nc_ht=instagram.fagc3-1.fna.fbcdn.net&amp;_nc_cat=103&amp;_nc_oc=Q6cZ2QFmAqBcJk9Pp7MIPlcEXLjRNm2-a_9_KZzLYo6-75h2wUbGMQcAWdqPVN8_oFgnTqk&amp;_nc_ohc=xACrVYXBAP4Q7kNvgGpcvnq&amp;_nc_gid=wl9BSNvQohK-fHaMsS6UYQ&amp;edm=APs17CUBAAAA&amp;ccb=7-5&amp;oh=00_AYGvnS7sXtFE-HgD0JHx5x4eqw8mE5PdG4l0OfIXD3zC5g&amp;oe=67F00D39&amp;_nc_sid=10d13b</t>
  </si>
  <si>
    <t>veroniquemartin22</t>
  </si>
  <si>
    <t>18042993101014436</t>
  </si>
  <si>
    <t>@veroniquemartin22 merci beaucoup</t>
  </si>
  <si>
    <t>2024-09-30T07:52:40.000Z</t>
  </si>
  <si>
    <t>C'est magnifique ce que tu fais.....tous tes tableaux sont sublimes</t>
  </si>
  <si>
    <t>2024-09-28T08:26:33.000Z</t>
  </si>
  <si>
    <t>18107421718423372</t>
  </si>
  <si>
    <t>44124177748</t>
  </si>
  <si>
    <t>https://instagram.fagc3-1.fna.fbcdn.net/v/t51.2885-19/479520743_643036221715478_1933406070627846630_n.jpg?stp=dst-jpg_s150x150_tt6&amp;_nc_ht=instagram.fagc3-1.fna.fbcdn.net&amp;_nc_cat=102&amp;_nc_oc=Q6cZ2QFmAqBcJk9Pp7MIPlcEXLjRNm2-a_9_KZzLYo6-75h2wUbGMQcAWdqPVN8_oFgnTqk&amp;_nc_ohc=EstNyXH46RYQ7kNvgG6H2h4&amp;_nc_gid=wl9BSNvQohK-fHaMsS6UYQ&amp;edm=APs17CUBAAAA&amp;ccb=7-5&amp;oh=00_AYGfBW8bZApxqlN0ppCTNu2CrtRNukvCNHEMhRmaXENZmQ&amp;oe=67F02DBF&amp;_nc_sid=10d13b</t>
  </si>
  <si>
    <t>thiessesylvia</t>
  </si>
  <si>
    <t>18033549392231924</t>
  </si>
  <si>
    <t>@thiessesylvia merci beaucoup pour ces mots</t>
  </si>
  <si>
    <t>2024-09-27T09:08:39.000Z</t>
  </si>
  <si>
    <t>Bravo pour ton talent ton courage, car tous non pas se même courage, se relever bravo</t>
  </si>
  <si>
    <t>2024-09-27T08:40:18.000Z</t>
  </si>
  <si>
    <t>17941730411864473</t>
  </si>
  <si>
    <t>4300195337</t>
  </si>
  <si>
    <t>https://instagram.fagc3-1.fna.fbcdn.net/v/t51.2885-19/474208165_894113256135227_9160174993591738904_n.jpg?stp=dst-jpg_s150x150_tt6&amp;_nc_ht=instagram.fagc3-1.fna.fbcdn.net&amp;_nc_cat=111&amp;_nc_oc=Q6cZ2QFmAqBcJk9Pp7MIPlcEXLjRNm2-a_9_KZzLYo6-75h2wUbGMQcAWdqPVN8_oFgnTqk&amp;_nc_ohc=YQOOIHP3awwQ7kNvgHEPB3N&amp;_nc_gid=wl9BSNvQohK-fHaMsS6UYQ&amp;edm=APs17CUBAAAA&amp;ccb=7-5&amp;oh=00_AYFHqdSrsHBTnOiTjsyIlyCCMOvJfh5Pn7l7EY1QuJ3D2w&amp;oe=67F01272&amp;_nc_sid=10d13b</t>
  </si>
  <si>
    <t>el_padrey_alexandro</t>
  </si>
  <si>
    <t>18046884187803743</t>
  </si>
  <si>
    <t>@sun_and_moon37 merci beaucoup</t>
  </si>
  <si>
    <t>2024-09-27T08:14:14.000Z</t>
  </si>
  <si>
    <t>Ces magnifiques ❤️</t>
  </si>
  <si>
    <t>2024-09-27T07:33:15.000Z</t>
  </si>
  <si>
    <t>18055487017828684</t>
  </si>
  <si>
    <t>18033825905022684</t>
  </si>
  <si>
    <t>@thiessesylvia</t>
  </si>
  <si>
    <t>2024-09-27T08:14:22.000Z</t>
  </si>
  <si>
    <t>2024-09-27T06:22:04.000Z</t>
  </si>
  <si>
    <t>1066706643510031</t>
  </si>
  <si>
    <t>The Journey to the Grey Havens (feat. Sir James Galway)</t>
  </si>
  <si>
    <t>DATlNDSCJTE</t>
  </si>
  <si>
    <t>2024-09-24T16:05:27.000Z</t>
  </si>
  <si>
    <t>https://www.instagram.com/p/DATlNDSCJTE/</t>
  </si>
  <si>
    <t>https://instagram.fagc3-1.fna.fbcdn.net/o1/v/t16/f2/m86/AQMZrY7psThcXappDkMJwrrmA1HCULyFdAc-QWfLPTZnT_EXxpJOzpB75QzhXhZpUpXX3C21vxzPlxqjs7TP-xvihUgdKCEoXXiPFrE.mp4?stp=dst-mp4&amp;efg=eyJxZV9ncm91cHMiOiJbXCJpZ193ZWJfZGVsaXZlcnlfdnRzX290ZlwiXSIsInZlbmNvZGVfdGFnIjoidnRzX3ZvZF91cmxnZW4uY2xpcHMuYzIuMzYwLmJhc2VsaW5lIn0&amp;_nc_cat=105&amp;vs=549700554292529_434870772&amp;_nc_vs=HBksFQIYUmlnX3hwdl9yZWVsc19wZXJtYW5lbnRfc3JfcHJvZC8xOTQ0REUxQ0NBNDA1QTIxOEU0MDM2NTdGRUE4MTBCMl92aWRlb19kYXNoaW5pdC5tcDQVAALIAQAVAhg6cGFzc3Rocm91Z2hfZXZlcnN0b3JlL0dOVFJjaHN6ZnJXWlJjMEJBQm0xUUtiR1lZMW1icV9FQUFBRhUCAsgBACgAGAAbABUAACa0paW8wKbsQBUCKAJDMywXQEwZmZmZmZoYEmRhc2hfYmFzZWxpbmVfM192MREAdf4HAA%3D%3D&amp;_nc_rid=8f3e3f0bcd&amp;ccb=9-4&amp;oh=00_AYHK5HHHH0GE7OJAgh-JgEd9n08DwfoLIMfyTCtLGLeCtw&amp;oe=67EC2E37&amp;_nc_sid=10d13b</t>
  </si>
  <si>
    <t>J'ai hésité avant de vous partager ce souvenir 
Parce qu'il est hyper gnian gnian, hyper intime, et que c'est une partie de moi que je préfère cacher 
Mais quand j'y pense je me dis, c'est fou de se souvenir aussi parfaitement de ce genre de choses 
C'est quoi votre plus vieux souvenir créatif ? 
#art #woodart #tableaupersonnalisés #cadeaupersonnalisé #tableaubois #decobois #stringart</t>
  </si>
  <si>
    <t>https://scontent-det1-1.cdninstagram.com/v/t51.29350-15/460905121_1646129039290230_6448452935342418525_n.jpg?stp=dst-jpg_e15_tt6&amp;_nc_ht=scontent-det1-1.cdninstagram.com&amp;_nc_cat=106&amp;_nc_oc=Q6cZ2QHEIfx8P6eslnN-aD1gFXDzfM4q-jpke08c8w58y7pfO2KaxwZLEbn2_qgQ1Cp8zQQ&amp;_nc_ohc=dzFATWezqpgQ7kNvgHMw8LL&amp;_nc_gid=jPFkgEov5D3jQ-_tGRut3g&amp;edm=APs17CUBAAAA&amp;ccb=7-5&amp;oh=00_AYGT01HRJLdU4x0u6oZWvFwAb5_VW4lJEtl2gJBOLZpKrQ&amp;oe=67F03355&amp;_nc_sid=10d13b</t>
  </si>
  <si>
    <t>Heu pour un poème en primaire je le trouve surtout INCROYABLE</t>
  </si>
  <si>
    <t>3463551279803610053</t>
  </si>
  <si>
    <t>18077208466539683</t>
  </si>
  <si>
    <t>42530073616</t>
  </si>
  <si>
    <t>https://scontent-det1-1.cdninstagram.com/v/t51.2885-19/466965729_897117679228943_7748452429941520877_n.jpg?stp=dst-jpg_s150x150_tt6&amp;_nc_ht=scontent-det1-1.cdninstagram.com&amp;_nc_cat=111&amp;_nc_oc=Q6cZ2QHEIfx8P6eslnN-aD1gFXDzfM4q-jpke08c8w58y7pfO2KaxwZLEbn2_qgQ1Cp8zQQ&amp;_nc_ohc=Dsne3HaqzXcQ7kNvgFjMOWr&amp;_nc_gid=jPFkgEov5D3jQ-_tGRut3g&amp;edm=APs17CUBAAAA&amp;ccb=7-5&amp;oh=00_AYGdBTn4qx0yKKJuhfJsfH0_J49GMQs2WGHrf-ld_6nFXg&amp;oe=67F02252&amp;_nc_sid=10d13b</t>
  </si>
  <si>
    <t>cyrielle.goufier</t>
  </si>
  <si>
    <t>2024-09-25T10:14:03.000Z</t>
  </si>
  <si>
    <t>18042056279088145</t>
  </si>
  <si>
    <t>https://scontent-det1-1.cdninstagram.com/v/t51.2885-19/486544631_1006760748073108_7161657916389208487_n.jpg?stp=dst-jpg_s150x150_tt6&amp;_nc_ht=scontent-det1-1.cdninstagram.com&amp;_nc_cat=104&amp;_nc_oc=Q6cZ2QHEIfx8P6eslnN-aD1gFXDzfM4q-jpke08c8w58y7pfO2KaxwZLEbn2_qgQ1Cp8zQQ&amp;_nc_ohc=CuoOp8CvGlAQ7kNvgHbzmWu&amp;_nc_gid=jPFkgEov5D3jQ-_tGRut3g&amp;edm=APs17CUBAAAA&amp;ccb=7-5&amp;oh=00_AYFGJX2w3FLOEU93iKfjhYLD4qfD3d3qE9Yn6xeJYWJTXA&amp;oe=67F00B67&amp;_nc_sid=10d13b</t>
  </si>
  <si>
    <t>18124391842348095</t>
  </si>
  <si>
    <t>https://scontent-det1-1.cdninstagram.com/v/t51.2885-19/459834566_3049419165201212_5380145380566477040_n.jpg?stp=dst-jpg_s150x150_tt6&amp;_nc_ht=scontent-det1-1.cdninstagram.com&amp;_nc_cat=108&amp;_nc_oc=Q6cZ2QHEIfx8P6eslnN-aD1gFXDzfM4q-jpke08c8w58y7pfO2KaxwZLEbn2_qgQ1Cp8zQQ&amp;_nc_ohc=R23fNGhwor8Q7kNvgHO7uLS&amp;_nc_gid=jPFkgEov5D3jQ-_tGRut3g&amp;edm=APs17CUBAAAA&amp;ccb=7-5&amp;oh=00_AYEYXMvA_dxS7tQ1WoHNykRvk3hckRTVYNRldR48tilKVQ&amp;oe=67F0291B&amp;_nc_sid=10d13b</t>
  </si>
  <si>
    <t>@lapecheduweb  mais vraiment j'adore  on fait de ces trucs quand on est gosses ! Et tu te souviens de ce que tu avais dessiné ?</t>
  </si>
  <si>
    <t>2024-09-23T19:11:59.000Z</t>
  </si>
  <si>
    <t>18038806661279159</t>
  </si>
  <si>
    <t>@shirley_woodart je pense que j’aimais juste la couleur, et que je me laissais aller  parfois je le fais encore, juste de regarder la couleur prendre vie sur la toile, ou la feuille  J’en ai fait pleins encore</t>
  </si>
  <si>
    <t>2024-09-23T19:17:41.000Z</t>
  </si>
  <si>
    <t>18049434982900141</t>
  </si>
  <si>
    <t>@lapecheduweb c'est génial j'adore</t>
  </si>
  <si>
    <t>2024-09-23T19:21:03.000Z</t>
  </si>
  <si>
    <t>Ooooh trop beau</t>
  </si>
  <si>
    <t>2024-09-23T18:02:50.000Z</t>
  </si>
  <si>
    <t>18071135050583685</t>
  </si>
  <si>
    <t>@cyrielle.goufier  merci ma belle ❤️ il est pas dégueu il est juste très gnian gnian</t>
  </si>
  <si>
    <t>2024-09-25T10:18:26.000Z</t>
  </si>
  <si>
    <t>Dario Lessing</t>
  </si>
  <si>
    <t>995126847569372</t>
  </si>
  <si>
    <t>Elfe</t>
  </si>
  <si>
    <t>DARAYnOCzPF</t>
  </si>
  <si>
    <t>2024-09-23T16:05:46.000Z</t>
  </si>
  <si>
    <t>https://www.instagram.com/p/DARAYnOCzPF/</t>
  </si>
  <si>
    <t>https://scontent-det1-1.cdninstagram.com/o1/v/t16/f2/m86/AQP6dvwNQyRw7oiFtB_jPG9hkJEZFeuCR0cI-XWoxm_wrgRBSic7T5KJD6Zb7f-oBjDhcyI55nfFXgIJrC3nCy8aSYoQ-8ZglKHLFnc.mp4?stp=dst-mp4&amp;efg=eyJxZV9ncm91cHMiOiJbXCJpZ193ZWJfZGVsaXZlcnlfdnRzX290ZlwiXSIsInZlbmNvZGVfdGFnIjoidnRzX3ZvZF91cmxnZW4uY2xpcHMuYzIuMzYwLmJhc2VsaW5lIn0&amp;_nc_cat=102&amp;vs=547036781238500_3491123278&amp;_nc_vs=HBksFQIYUmlnX3hwdl9yZWVsc19wZXJtYW5lbnRfc3JfcHJvZC83ODRCQTgzMjBERTdDMkYyRkY5MUU5ODk5MkNCODE4Nl92aWRlb19kYXNoaW5pdC5tcDQVAALIAQAVAhg6cGFzc3Rocm91Z2hfZXZlcnN0b3JlL0dDbjNjQnZTWVdWQnd1b0JBUEwxaTltbXN6WTRicV9FQUFBRhUCAsgBACgAGAAbABUAACasitLAqv36QBUCKAJDMywXQEOmZmZmZmYYEmRhc2hfYmFzZWxpbmVfM192MREAdf4HAA%3D%3D&amp;_nc_rid=52f71a8844&amp;ccb=9-4&amp;oh=00_AYGEc-xtF1Mv9mmLSjF_RTsKieSaZ9ygFLABOqoCc7Xbug&amp;oe=67EC2783&amp;_nc_sid=10d13b</t>
  </si>
  <si>
    <t>En général en accéléré je suis en x50 
Ouvrez les paris : combien de temps j'ai mis en vrai ? ‍♀️
#art #woodart #tableaupersonnalisés #cadeaupersonnalisé #tableaubois #decobois #stringart</t>
  </si>
  <si>
    <t>https://scontent-ord5-2.cdninstagram.com/v/t51.2885-15/467509988_1555547428654633_546443660659174724_n.jpg?stp=dst-jpg_e15_tt6&amp;_nc_ht=scontent-ord5-2.cdninstagram.com&amp;_nc_cat=101&amp;_nc_oc=Q6cZ2QEdTg1UaqfI4sXDuX4c3CDICcZNKHrWCC8pRHE8v6RJMEZ0lLevj_V9oDurw8zeHHY&amp;_nc_ohc=U3LZmInjrNgQ7kNvgEfEhdN&amp;_nc_gid=lpT0e3SqoYcpnzLWCXiYKQ&amp;edm=APs17CUBAAAA&amp;ccb=7-5&amp;oh=00_AYHJfxeTVFIF-jhlxg2qMpAwg_rRm6_d5OzwSZyVOUjmtQ&amp;oe=67F01AB6&amp;_nc_sid=10d13b</t>
  </si>
  <si>
    <t>J'aime beaucoup ton univers</t>
  </si>
  <si>
    <t>3481666580206095900</t>
  </si>
  <si>
    <t>17945887265890282</t>
  </si>
  <si>
    <t>https://scontent-ord5-2.cdninstagram.com/v/t51.2885-19/283554797_428452195333603_5083764323777627238_n.jpg?stp=dst-jpg_s150x150_tt6&amp;_nc_ht=scontent-ord5-2.cdninstagram.com&amp;_nc_cat=107&amp;_nc_oc=Q6cZ2QEdTg1UaqfI4sXDuX4c3CDICcZNKHrWCC8pRHE8v6RJMEZ0lLevj_V9oDurw8zeHHY&amp;_nc_ohc=-nOYsTHR7gkQ7kNvgFcJURj&amp;_nc_gid=lpT0e3SqoYcpnzLWCXiYKQ&amp;edm=APs17CUBAAAA&amp;ccb=7-5&amp;oh=00_AYGpbKk-l-vt6vvWZ9wWOl4vjvw_gAywoOav3kUBl3jT5g&amp;oe=67F02691&amp;_nc_sid=10d13b</t>
  </si>
  <si>
    <t>2024-10-22T18:03:21.000Z</t>
  </si>
  <si>
    <t>17988394325718927</t>
  </si>
  <si>
    <t>61686482173</t>
  </si>
  <si>
    <t>https://scontent-ord5-2.cdninstagram.com/v/t51.2885-19/418997141_773110621527556_5873310181236331027_n.jpg?stp=dst-jpg_s150x150_tt6&amp;_nc_ht=scontent-ord5-2.cdninstagram.com&amp;_nc_cat=104&amp;_nc_oc=Q6cZ2QEdTg1UaqfI4sXDuX4c3CDICcZNKHrWCC8pRHE8v6RJMEZ0lLevj_V9oDurw8zeHHY&amp;_nc_ohc=nw1qCZA4fSUQ7kNvgGyUB4N&amp;_nc_gid=lpT0e3SqoYcpnzLWCXiYKQ&amp;edm=APs17CUBAAAA&amp;ccb=7-5&amp;oh=00_AYFmzvHr8nE3Z4cGOuvlKZ78kqp1ATcf7lbrcTTxu-zVTQ&amp;oe=67F02E70&amp;_nc_sid=10d13b</t>
  </si>
  <si>
    <t>glisstadeco</t>
  </si>
  <si>
    <t>18353739937184988</t>
  </si>
  <si>
    <t>https://scontent-ord5-2.cdninstagram.com/v/t51.2885-19/459834566_3049419165201212_5380145380566477040_n.jpg?stp=dst-jpg_s150x150_tt6&amp;_nc_ht=scontent-ord5-2.cdninstagram.com&amp;_nc_cat=108&amp;_nc_oc=Q6cZ2QEdTg1UaqfI4sXDuX4c3CDICcZNKHrWCC8pRHE8v6RJMEZ0lLevj_V9oDurw8zeHHY&amp;_nc_ohc=R23fNGhwor8Q7kNvgG1j8oh&amp;_nc_gid=lpT0e3SqoYcpnzLWCXiYKQ&amp;edm=APs17CUBAAAA&amp;ccb=7-5&amp;oh=00_AYEkZfQWAPd1tIExVZuiGn4a3bbx6sMZKBKv4O_7y8CB-A&amp;oe=67F0291B&amp;_nc_sid=10d13b</t>
  </si>
  <si>
    <t>@glisstadeco c'est plus haha</t>
  </si>
  <si>
    <t>2024-10-22T09:19:34.000Z</t>
  </si>
  <si>
    <t>3h ?</t>
  </si>
  <si>
    <t>2024-10-18T19:54:14.000Z</t>
  </si>
  <si>
    <t>17925137270862853</t>
  </si>
  <si>
    <t>174923917</t>
  </si>
  <si>
    <t>https://scontent-ord5-2.cdninstagram.com/v/t51.2885-19/267236128_917799925797503_2368638440195567341_n.jpg?stp=dst-jpg_s150x150_tt6&amp;_nc_ht=scontent-ord5-2.cdninstagram.com&amp;_nc_cat=111&amp;_nc_oc=Q6cZ2QEdTg1UaqfI4sXDuX4c3CDICcZNKHrWCC8pRHE8v6RJMEZ0lLevj_V9oDurw8zeHHY&amp;_nc_ohc=EgOCE9UovVcQ7kNvgEAyX9k&amp;_nc_gid=lpT0e3SqoYcpnzLWCXiYKQ&amp;edm=APs17CUBAAAA&amp;ccb=7-5&amp;oh=00_AYFxx9MG14DLd_z54R6QDKrdeHlewSGhCjLvrjf5fHx9xg&amp;oe=67F01C7B&amp;_nc_sid=10d13b</t>
  </si>
  <si>
    <t>ginkorele</t>
  </si>
  <si>
    <t>18062435800735397</t>
  </si>
  <si>
    <t>@ginkorele pour toute la peinture cest un peu moins mais tu n'es pas loin</t>
  </si>
  <si>
    <t>2024-10-18T18:39:30.000Z</t>
  </si>
  <si>
    <t>18027038741148977</t>
  </si>
  <si>
    <t>@shirley_woodart je connais ca...y a les retouches après, on est jamais trop satisfaites</t>
  </si>
  <si>
    <t>2024-10-18T18:40:14.000Z</t>
  </si>
  <si>
    <t>18084618364518506</t>
  </si>
  <si>
    <t>@ginkorele</t>
  </si>
  <si>
    <t>2024-10-18T19:05:06.000Z</t>
  </si>
  <si>
    <t>1jour ½..</t>
  </si>
  <si>
    <t>2024-10-18T18:28:31.000Z</t>
  </si>
  <si>
    <t>18069628270627275</t>
  </si>
  <si>
    <t>66016943781</t>
  </si>
  <si>
    <t>https://scontent-ord5-2.cdninstagram.com/v/t51.2885-19/435901256_2159405851096159_984824804547118577_n.jpg?stp=dst-jpg_s150x150_tt6&amp;_nc_ht=scontent-ord5-2.cdninstagram.com&amp;_nc_cat=107&amp;_nc_oc=Q6cZ2QEdTg1UaqfI4sXDuX4c3CDICcZNKHrWCC8pRHE8v6RJMEZ0lLevj_V9oDurw8zeHHY&amp;_nc_ohc=mIq8b_huxEsQ7kNvgH7jS-e&amp;_nc_gid=lpT0e3SqoYcpnzLWCXiYKQ&amp;edm=APs17CUBAAAA&amp;ccb=7-5&amp;oh=00_AYFuwbfGwd_z10ITO0zolSHvuniM4S-vCBlY9Qrt4FypXg&amp;oe=67F00E5B&amp;_nc_sid=10d13b</t>
  </si>
  <si>
    <t>cbbenfant</t>
  </si>
  <si>
    <t>18073033447587664</t>
  </si>
  <si>
    <t>@cbbenfant</t>
  </si>
  <si>
    <t>2024-10-18T18:38:59.000Z</t>
  </si>
  <si>
    <t>2024-10-18T17:50:54.000Z</t>
  </si>
  <si>
    <t>17882328795153218</t>
  </si>
  <si>
    <t>@songesdunoctambule oooh merci beaucoup</t>
  </si>
  <si>
    <t>2024-10-22T19:14:35.000Z</t>
  </si>
  <si>
    <t>DBRXU7biI4c</t>
  </si>
  <si>
    <t>2024-10-18T15:57:20.000Z</t>
  </si>
  <si>
    <t>https://www.instagram.com/p/DBRXU7biI4c/</t>
  </si>
  <si>
    <t>https://scontent-ord5-2.cdninstagram.com/o1/v/t16/f2/m86/AQP4ZWHLH0tWV9Hz87WXpPvmomw2RHWLuRhjA8pS_oeE-L1QNSoO_9mwK-JdeAiVFs2PO2JFxzT5fth_gq9qVEXdeO6ChA_phFsL-60.mp4?stp=dst-mp4&amp;efg=eyJxZV9ncm91cHMiOiJbXCJpZ193ZWJfZGVsaXZlcnlfdnRzX290ZlwiXSIsInZlbmNvZGVfdGFnIjoidnRzX3ZvZF91cmxnZW4uY2xpcHMuYzIuMzYwLmJhc2VsaW5lIn0&amp;_nc_cat=107&amp;vs=903398137883322_1039388360&amp;_nc_vs=HBkcFQIYUmlnX3hwdl9yZWVsc19wZXJtYW5lbnRfc3JfcHJvZC9GRTQzRkIzQzNEOTc1Mjc3ODI1NDU4RTU3M0U3RjA4N192aWRlb19kYXNoaW5pdC5tcDQVAALIAQAoABgAGwAVAAAmxP3o1cGcqUAVAigCQzMsF0AczMzMzMzNGBJkYXNoX2Jhc2VsaW5lXzNfdjERAHX%2BBwA%3D&amp;_nc_rid=7930974e51&amp;ccb=9-4&amp;oh=00_AYH6cNShyBUAPcOcTnOJkkeHewE4N_6PEzK_JsPZuWjGcw&amp;oe=67EC3E0F&amp;_nc_sid=10d13b</t>
  </si>
  <si>
    <t>Après 6 mois de dur labeur... Enfin j'y suis ! 
J'ai atteint mon objectif !
Alors oui ce n'est qu'un chiffre, mais c'est le retour du fruit de mon travail alors pour moi ça signifie énormément 
Merci à tous de me suivre, de votre soutien, de me permettre de continuer à faire vivre cette folle aventure artistique et humaine 
#art #woodart #tableaupersonnalisés #cadeaupersonnalisé #tableaubois #decobois #stringart</t>
  </si>
  <si>
    <t>https://scontent-atl3-1.cdninstagram.com/v/t51.2885-15/461279978_1231548881305707_8447038576166669607_n.jpg?stp=dst-jpg_e15_tt6&amp;_nc_ht=scontent-atl3-1.cdninstagram.com&amp;_nc_cat=103&amp;_nc_oc=Q6cZ2QGNKMMTBTKy2ScsHRnqR4_RFJjW28fWoZflh4N-Jiz3tb3S9kkLpBX7GoFalt4hUe8&amp;_nc_ohc=m3FX1BY4jBUQ7kNvgF0MvEU&amp;_nc_gid=1bMt4-zhqxbKvlrDU31XKw&amp;edm=APs17CUBAAAA&amp;ccb=7-5&amp;oh=00_AYGkrEx7Y8GfkL6V-nuXZMDRY-cWjK8b3I7MxmQtXhH34A&amp;oe=67F0089E&amp;_nc_sid=10d13b</t>
  </si>
  <si>
    <t>Trop bien!</t>
  </si>
  <si>
    <t>3464998442114802406</t>
  </si>
  <si>
    <t>17996025275689327</t>
  </si>
  <si>
    <t>6179324860</t>
  </si>
  <si>
    <t>https://scontent-atl3-2.cdninstagram.com/v/t51.2885-19/425263877_723005746481665_2245057047608585053_n.jpg?stp=dst-jpg_s150x150_tt6&amp;_nc_ht=scontent-atl3-2.cdninstagram.com&amp;_nc_cat=101&amp;_nc_oc=Q6cZ2QGNKMMTBTKy2ScsHRnqR4_RFJjW28fWoZflh4N-Jiz3tb3S9kkLpBX7GoFalt4hUe8&amp;_nc_ohc=B2VZjkpaEwkQ7kNvgHthDXy&amp;_nc_gid=1bMt4-zhqxbKvlrDU31XKw&amp;edm=APs17CUBAAAA&amp;ccb=7-5&amp;oh=00_AYFTwe7zQ1hI9QSbWYttwM2qijiqamG-fBJpKwB7CunmJQ&amp;oe=67F01297&amp;_nc_sid=10d13b</t>
  </si>
  <si>
    <t>marion_qui_gambade</t>
  </si>
  <si>
    <t>2024-09-27T11:58:55.000Z</t>
  </si>
  <si>
    <t>18031651505263758</t>
  </si>
  <si>
    <t>40168484667</t>
  </si>
  <si>
    <t>https://scontent-atl3-1.cdninstagram.com/v/t51.2885-19/118597998_244426106999079_3127042316057684392_n.jpg?stp=dst-jpg_s150x150_tt6&amp;_nc_ht=scontent-atl3-1.cdninstagram.com&amp;_nc_cat=103&amp;_nc_oc=Q6cZ2QGNKMMTBTKy2ScsHRnqR4_RFJjW28fWoZflh4N-Jiz3tb3S9kkLpBX7GoFalt4hUe8&amp;_nc_ohc=zZ5hRPbFPS0Q7kNvgGWM08b&amp;_nc_gid=1bMt4-zhqxbKvlrDU31XKw&amp;edm=APs17CUBAAAA&amp;ccb=7-5&amp;oh=00_AYHDxJN_65e0ENH-wuQOkk7_SWbuaUo2-DNvJS4nhXS6MQ&amp;oe=67F006BB&amp;_nc_sid=10d13b</t>
  </si>
  <si>
    <t>havefunbijoux</t>
  </si>
  <si>
    <t>18015991484553385</t>
  </si>
  <si>
    <t>https://scontent-atl3-1.cdninstagram.com/v/t51.2885-19/459834566_3049419165201212_5380145380566477040_n.jpg?stp=dst-jpg_s150x150_tt6&amp;_nc_ht=scontent-atl3-1.cdninstagram.com&amp;_nc_cat=108&amp;_nc_oc=Q6cZ2QGNKMMTBTKy2ScsHRnqR4_RFJjW28fWoZflh4N-Jiz3tb3S9kkLpBX7GoFalt4hUe8&amp;_nc_ohc=R23fNGhwor8Q7kNvgGFLKr0&amp;_nc_gid=1bMt4-zhqxbKvlrDU31XKw&amp;edm=APs17CUBAAAA&amp;ccb=7-5&amp;oh=00_AYHR4soUXc6nYhdLoc0RF9pmTY6id4jEzQaG3CaBlX8b8A&amp;oe=67F0291B&amp;_nc_sid=10d13b</t>
  </si>
  <si>
    <t>@havefunbijoux merciiii</t>
  </si>
  <si>
    <t>2024-09-27T11:03:45.000Z</t>
  </si>
  <si>
    <t>Hey bravo!!!</t>
  </si>
  <si>
    <t>2024-09-27T08:48:43.000Z</t>
  </si>
  <si>
    <t>18431926726068850</t>
  </si>
  <si>
    <t>64710251776</t>
  </si>
  <si>
    <t>https://scontent-atl3-3.cdninstagram.com/v/t51.2885-19/435259412_826414002835161_7822849954005320195_n.jpg?stp=dst-jpg_s150x150_tt6&amp;_nc_ht=scontent-atl3-3.cdninstagram.com&amp;_nc_cat=109&amp;_nc_oc=Q6cZ2QGNKMMTBTKy2ScsHRnqR4_RFJjW28fWoZflh4N-Jiz3tb3S9kkLpBX7GoFalt4hUe8&amp;_nc_ohc=MGN9ka485ksQ7kNvgGLWHQP&amp;_nc_gid=1bMt4-zhqxbKvlrDU31XKw&amp;edm=APs17CUBAAAA&amp;ccb=7-5&amp;oh=00_AYEA6IP4k3V15KLCz_hKl2pKGuVKCGlp623hUZP8cI6zig&amp;oe=67EFFFB4&amp;_nc_sid=10d13b</t>
  </si>
  <si>
    <t>gardiekarine</t>
  </si>
  <si>
    <t>18354366307139449</t>
  </si>
  <si>
    <t>@gardiekarine merciiii</t>
  </si>
  <si>
    <t>2024-09-27T08:14:34.000Z</t>
  </si>
  <si>
    <t>Génial ❤️</t>
  </si>
  <si>
    <t>2024-09-27T00:30:58.000Z</t>
  </si>
  <si>
    <t>17923018403862131</t>
  </si>
  <si>
    <t>https://scontent-atl3-2.cdninstagram.com/v/t51.2885-19/461321185_930851049094189_9145542366080373826_n.jpg?stp=dst-jpg_s150x150_tt6&amp;_nc_ht=scontent-atl3-2.cdninstagram.com&amp;_nc_cat=101&amp;_nc_oc=Q6cZ2QGNKMMTBTKy2ScsHRnqR4_RFJjW28fWoZflh4N-Jiz3tb3S9kkLpBX7GoFalt4hUe8&amp;_nc_ohc=zPJCAdBdhJIQ7kNvgF32fg0&amp;_nc_gid=1bMt4-zhqxbKvlrDU31XKw&amp;edm=APs17CUBAAAA&amp;ccb=7-5&amp;oh=00_AYEPV1rMqPh1VVfT3J3nkKPP0AdwMUGobbA_48qV18T8TA&amp;oe=67F035F5&amp;_nc_sid=10d13b</t>
  </si>
  <si>
    <t>17975522123768487</t>
  </si>
  <si>
    <t>@ninahaye merciiii</t>
  </si>
  <si>
    <t>2024-09-27T05:50:21.000Z</t>
  </si>
  <si>
    <t>Bravo miss !!! ☺️☺️☺️</t>
  </si>
  <si>
    <t>2024-09-26T20:24:52.000Z</t>
  </si>
  <si>
    <t>18072789004569625</t>
  </si>
  <si>
    <t>25152041377</t>
  </si>
  <si>
    <t>https://scontent-atl3-1.cdninstagram.com/v/t51.2885-19/433391739_854637023102706_2397969467464567743_n.jpg?stp=dst-jpg_s150x150_tt6&amp;_nc_ht=scontent-atl3-1.cdninstagram.com&amp;_nc_cat=106&amp;_nc_oc=Q6cZ2QGNKMMTBTKy2ScsHRnqR4_RFJjW28fWoZflh4N-Jiz3tb3S9kkLpBX7GoFalt4hUe8&amp;_nc_ohc=nyerdQdkbtYQ7kNvgFPeprb&amp;_nc_gid=1bMt4-zhqxbKvlrDU31XKw&amp;edm=APs17CUBAAAA&amp;ccb=7-5&amp;oh=00_AYFl3Dazsl0OVVmYQUkQR1CMGHLZnnfKF1Q0AoiU6USflQ&amp;oe=67F00003&amp;_nc_sid=10d13b</t>
  </si>
  <si>
    <t>cloviscellich</t>
  </si>
  <si>
    <t>Toutes mes félicitations c'est mérité</t>
  </si>
  <si>
    <t>2024-09-26T19:32:44.000Z</t>
  </si>
  <si>
    <t>18049391014913082</t>
  </si>
  <si>
    <t>@marion_qui_gambade ouiiii</t>
  </si>
  <si>
    <t>2024-09-27T11:59:16.000Z</t>
  </si>
  <si>
    <t>Europe</t>
  </si>
  <si>
    <t>2495592283787430</t>
  </si>
  <si>
    <t>The Final Countdown</t>
  </si>
  <si>
    <t>DAWJbmJiOLm</t>
  </si>
  <si>
    <t>2024-09-26T16:00:56.000Z</t>
  </si>
  <si>
    <t>https://www.instagram.com/p/DAWJbmJiOLm/</t>
  </si>
  <si>
    <t>https://scontent-atl3-1.cdninstagram.com/o1/v/t16/f2/m86/AQNB7jiHlusH_F8CH0Bw0MJze9AjIRs_utq9h3qyRJNQGIPfGUaBn0oZXAMLlL8sPG1jwd_fIKsh5MEPpkzj0SW5dZGXJBzTO58HmX0.mp4?stp=dst-mp4&amp;efg=eyJxZV9ncm91cHMiOiJbXCJpZ193ZWJfZGVsaXZlcnlfdnRzX290ZlwiXSIsInZlbmNvZGVfdGFnIjoidnRzX3ZvZF91cmxnZW4uY2xpcHMuYzIuMzYwLmJhc2VsaW5lIn0&amp;_nc_cat=100&amp;vs=830054572486162_3407732209&amp;_nc_vs=HBksFQIYUmlnX3hwdl9yZWVsc19wZXJtYW5lbnRfc3JfcHJvZC83QzQ4QzFGNDU1MDhGMjU4NDVERkFDNTY3MjhBRTdCN192aWRlb19kYXNoaW5pdC5tcDQVAALIAQAVAhg6cGFzc3Rocm91Z2hfZXZlcnN0b3JlL0dFVHVlUnNjSG90Nk1HWUJBTEI1dTk3V2pmWmNicV9FQUFBRhUCAsgBACgAGAAbABUAACbKjra69qOxQBUCKAJDMywXQClmZmZmZmYYEmRhc2hfYmFzZWxpbmVfM192MREAdf4HAA%3D%3D&amp;_nc_rid=2ef47ec767&amp;ccb=9-4&amp;oh=00_AYF7IfNqEV09WDVVsP15u_lD4G1wteldm8nkIut1mx6JCw&amp;oe=67EC41C1&amp;_nc_sid=10d13b</t>
  </si>
  <si>
    <t>Je m'appelle Shirley Danais et j'ai réuni mes trois passions dans un seul art 
- Le bois  
- La peinture 
- Comprendre et aider les autres 
Depuis toujours, j'oscille entre être une artiste et devenir psychologue...
Vous le savez, j'ai été chanteuse, puis médiatrice culturelle, puis tatoueuse, puis j'ai voulu reprendre des études en psychologie ‍♀️
Bref, je sais même plus le nombre de vies que j'ai eu mais ce que je sais, c'est que j'ai eu beaucoup de mal à me trouver...
Aujourd'hui, je suis TOUT à la fois... Ben c'est vrai quoi, pourquoi choisir ? 
Je n'arrivais pas à me résigner, pas envie de choisir et de me retrouver à faire UNE seule chose ! 
L'entrepreneuriat m'a ouvert les portes de mon paradis, l'endroit où rien n'est impossible, et où il faut simplement trouver son fils rouge, celui qui nous guide ❤️
Avec mes tableaux, je crée, je guéris, je touche profondément mes clients, je les aide à tourner la page ou à en créer une nouvelle, tout en laissant libre cours à mon imagination, en créant mon propre univers et mes propres règles 
Merci la vie 
Et vous c'est quoi vos 3 plus grandes passions ?
#art #woodart #tableaupersonnalisés #cadeaupersonnalisé #tableaubois #decobois #stringart</t>
  </si>
  <si>
    <t>https://instagram.fsgn2-10.fna.fbcdn.net/v/t51.2885-15/461924499_768265825389141_49861402951653719_n.jpg?stp=dst-jpg_e15_tt6&amp;_nc_ht=instagram.fsgn2-10.fna.fbcdn.net&amp;_nc_cat=109&amp;_nc_oc=Q6cZ2QH-Yyl3KAoaZWppagr3zoAnvXseocwOZntaP00ibSbYER7FsZpuvmR2T3MfmgPJxwA&amp;_nc_ohc=pg7ZRx7Q0UgQ7kNvgF6tlcT&amp;_nc_gid=x_fNPR3IHDchk4FzdUCmVg&amp;edm=APs17CUBAAAA&amp;ccb=7-5&amp;oh=00_AYG0aH_jPm7PLF8ID3Hy_QdBlamtYs1kADPXEUbzTK7h5g&amp;oe=67F01DEB&amp;_nc_sid=10d13b</t>
  </si>
  <si>
    <t>T’es totalement frappée</t>
  </si>
  <si>
    <t>3471521689950184071</t>
  </si>
  <si>
    <t>18017020817536630</t>
  </si>
  <si>
    <t>69324925613</t>
  </si>
  <si>
    <t>https://instagram.fsgn2-9.fna.fbcdn.net/v/t51.2885-19/478078004_644646274674255_3213874226446449124_n.jpg?stp=dst-jpg_s150x150_tt6&amp;_nc_ht=instagram.fsgn2-9.fna.fbcdn.net&amp;_nc_cat=103&amp;_nc_oc=Q6cZ2QH-Yyl3KAoaZWppagr3zoAnvXseocwOZntaP00ibSbYER7FsZpuvmR2T3MfmgPJxwA&amp;_nc_ohc=12A4Yr4DuYEQ7kNvgFxR6JN&amp;_nc_gid=x_fNPR3IHDchk4FzdUCmVg&amp;edm=APs17CUBAAAA&amp;ccb=7-5&amp;oh=00_AYGvzYQ1lJQOil42-LtBnb3uXRFB0DEV5rUPWS3yFGT_Iw&amp;oe=67EFFFDF&amp;_nc_sid=10d13b</t>
  </si>
  <si>
    <t>lachasseusedelumiere</t>
  </si>
  <si>
    <t>17921103674877734</t>
  </si>
  <si>
    <t>https://instagram.fsgn2-7.fna.fbcdn.net/v/t51.2885-19/459834566_3049419165201212_5380145380566477040_n.jpg?stp=dst-jpg_s150x150_tt6&amp;_nc_ht=instagram.fsgn2-7.fna.fbcdn.net&amp;_nc_cat=108&amp;_nc_oc=Q6cZ2QH-Yyl3KAoaZWppagr3zoAnvXseocwOZntaP00ibSbYER7FsZpuvmR2T3MfmgPJxwA&amp;_nc_ohc=R23fNGhwor8Q7kNvgGDVuGE&amp;_nc_gid=x_fNPR3IHDchk4FzdUCmVg&amp;edm=APs17CUBAAAA&amp;ccb=7-5&amp;oh=00_AYErU9TYsfbdE59dpx5ex8SowIS4DGKSMI8MTEiVH9uyMw&amp;oe=67F0291B&amp;_nc_sid=10d13b</t>
  </si>
  <si>
    <t>@vir_gin_iecm je vous pas de quoi tu parles</t>
  </si>
  <si>
    <t>2024-10-10T19:40:45.000Z</t>
  </si>
  <si>
    <t>17976466772773612</t>
  </si>
  <si>
    <t>2024-10-10T19:43:00.000Z</t>
  </si>
  <si>
    <t>2024-10-10T19:40:24.000Z</t>
  </si>
  <si>
    <t>18074914297504445</t>
  </si>
  <si>
    <t>62618218459</t>
  </si>
  <si>
    <t>https://instagram.fsgn2-5.fna.fbcdn.net/v/t51.2885-19/461503763_2213525759046436_4668038645928114063_n.jpg?stp=dst-jpg_s150x150_tt6&amp;_nc_ht=instagram.fsgn2-5.fna.fbcdn.net&amp;_nc_cat=104&amp;_nc_oc=Q6cZ2QH-Yyl3KAoaZWppagr3zoAnvXseocwOZntaP00ibSbYER7FsZpuvmR2T3MfmgPJxwA&amp;_nc_ohc=vMHaWOhKsvAQ7kNvgHrd-1d&amp;_nc_gid=x_fNPR3IHDchk4FzdUCmVg&amp;edm=APs17CUBAAAA&amp;ccb=7-5&amp;oh=00_AYFyFaBwxfBmTu9FqvMsAMhhjwOlhnkXolq-ss3hiN2FXQ&amp;oe=67F00094&amp;_nc_sid=10d13b</t>
  </si>
  <si>
    <t>26juin_creations</t>
  </si>
  <si>
    <t>17989697879713611</t>
  </si>
  <si>
    <t>@26juin_creations exacte haha</t>
  </si>
  <si>
    <t>2024-10-09T14:26:04.000Z</t>
  </si>
  <si>
    <t>Tu es une multipassionnée ✨️</t>
  </si>
  <si>
    <t>2024-10-09T11:11:34.000Z</t>
  </si>
  <si>
    <t>18023253215196415</t>
  </si>
  <si>
    <t>367620535</t>
  </si>
  <si>
    <t>https://instagram.fsgn2-5.fna.fbcdn.net/v/t51.2885-19/311804474_833701721143228_2044266180786663497_n.jpg?stp=dst-jpg_s150x150_tt6&amp;_nc_ht=instagram.fsgn2-5.fna.fbcdn.net&amp;_nc_cat=104&amp;_nc_oc=Q6cZ2QH-Yyl3KAoaZWppagr3zoAnvXseocwOZntaP00ibSbYER7FsZpuvmR2T3MfmgPJxwA&amp;_nc_ohc=MtahlJ2POrkQ7kNvgHnWPBI&amp;_nc_gid=x_fNPR3IHDchk4FzdUCmVg&amp;edm=APs17CUBAAAA&amp;ccb=7-5&amp;oh=00_AYGN6ER1A4DK_GQ6QCEgbUOK59ByYga7HlNVxjBSX7g8iw&amp;oe=67F00033&amp;_nc_sid=10d13b</t>
  </si>
  <si>
    <t>chloepageaud</t>
  </si>
  <si>
    <t>18091910809487256</t>
  </si>
  <si>
    <t>@chloepageaud</t>
  </si>
  <si>
    <t>2024-10-06T06:28:28.000Z</t>
  </si>
  <si>
    <t>Ah ah j'adore !!</t>
  </si>
  <si>
    <t>2024-10-05T15:23:56.000Z</t>
  </si>
  <si>
    <t>ayafamilyrachdi</t>
  </si>
  <si>
    <t>1454846061878778</t>
  </si>
  <si>
    <t>DAtUpWHi2KH</t>
  </si>
  <si>
    <t>2024-10-04T16:00:14.000Z</t>
  </si>
  <si>
    <t>https://www.instagram.com/p/DAtUpWHi2KH/</t>
  </si>
  <si>
    <t>https://instagram.fsgn2-6.fna.fbcdn.net/o1/v/t16/f2/m86/AQN12iBEE_XSjKk9pg4sAmPpNKhzhvhfa6kIhK8Ygipbd5V5QfHCYhRUc2w1khRdKp78Sl823yaMoSNIAZIkr_t2rltt4eZaoI60rn4.mp4?stp=dst-mp4&amp;efg=eyJxZV9ncm91cHMiOiJbXCJpZ193ZWJfZGVsaXZlcnlfdnRzX290ZlwiXSIsInZlbmNvZGVfdGFnIjoidnRzX3ZvZF91cmxnZW4uY2xpcHMuYzIuMzYwLmJhc2VsaW5lIn0&amp;_nc_cat=110&amp;vs=3825300484459576_615390774&amp;_nc_vs=HBksFQIYUmlnX3hwdl9yZWVsc19wZXJtYW5lbnRfc3JfcHJvZC83QTRGNjA5MEU4OTY2RDBFNzgzNkI1OTAxMTJDNzI5MV92aWRlb19kYXNoaW5pdC5tcDQVAALIAQAVAhg6cGFzc3Rocm91Z2hfZXZlcnN0b3JlL0dPcENpeHNDUjJMcFFRMERBRFVmeG9FNFlPWmZicV9FQUFBRhUCAsgBACgAGAAbABUAACb2pPyXhcPgPxUCKAJDMywXQC4Q5WBBiTcYEmRhc2hfYmFzZWxpbmVfM192MREAdf4HAA%3D%3D&amp;_nc_rid=2effb461b6&amp;ccb=9-4&amp;oh=00_AYEHzrXOX-98clALtQFuBQpgSRCT_vX4vMgs1ymakc4zMA&amp;oe=67EC33EC&amp;_nc_sid=10d13b</t>
  </si>
  <si>
    <t>Cette histoire m'a tellement touché 
C'est la deuxième fois qu'on me propose de raconter avec légèreté la dureté de la violence conjugale...
C'est un sujet qui me touche énormément l'ayant vécu moi même...
Le dernier tableau que j'ai fais à ce sujet avait tellement touché cette soeur, qu'elle m'a demandé de le reproduire pour l'offrir ❤️
Comme chaque oeuvre est unique et personnalisée, en creusant je me suis rendue compte que cette femme aimait peindre, et que la peinture l'avait aidé dans sa quête de guérison...
Alors j'ai eu l'idée de faire ça tableau, une femme qui peint le tableau que j'ai fais sur la liberté et la résilience ❤️
Et vous ? Quelle est votre histoire ? 
#art #woodart #tableaupersonnalisés #cadeaupersonnalisé #tableaubois #decobois #stringart</t>
  </si>
  <si>
    <t>https://instagram.fpnh16-1.fna.fbcdn.net/v/t51.2885-15/462415555_566231859085749_5110959396828870703_n.jpg?stp=dst-jpg_e15_tt6&amp;_nc_ht=instagram.fpnh16-1.fna.fbcdn.net&amp;_nc_cat=109&amp;_nc_oc=Q6cZ2QFVKYxzjkvWXscPXn80CLshrN1KD06NL422QS8kBabNSkM-eoGT7P-x7vWkZFJ3ntc&amp;_nc_ohc=Okprf-_ykEIQ7kNvgE5qCZd&amp;_nc_gid=QUa0RGkFZosEt2-w32R80A&amp;edm=APs17CUBAAAA&amp;ccb=7-5&amp;oh=00_AYGmX7xgVdtkhURF1BbuHqf-eZEpOqkE4-nS8A02THNNDA&amp;oe=67F02EE7&amp;_nc_sid=10d13b</t>
  </si>
  <si>
    <t>Un grand merci à vous qui avait su retranscrire mes maux par les mots avec ce beau tableau et votre bienveillance, ainsi qu'à ma sœur adorée pour ce cadeau et son soutien</t>
  </si>
  <si>
    <t>3473695962626093331</t>
  </si>
  <si>
    <t>18021936191608900</t>
  </si>
  <si>
    <t>45166991810</t>
  </si>
  <si>
    <t>https://instagram.fpnh16-1.fna.fbcdn.net/v/t51.2885-19/133957825_750343745688611_6457923365339440994_n.jpg?stp=dst-jpg_s150x150_tt6&amp;_nc_ht=instagram.fpnh16-1.fna.fbcdn.net&amp;_nc_cat=111&amp;_nc_oc=Q6cZ2QFVKYxzjkvWXscPXn80CLshrN1KD06NL422QS8kBabNSkM-eoGT7P-x7vWkZFJ3ntc&amp;_nc_ohc=q-FCH1gqgzwQ7kNvgH6FDmq&amp;_nc_gid=QUa0RGkFZosEt2-w32R80A&amp;edm=APs17CUBAAAA&amp;ccb=7-5&amp;oh=00_AYF-kiCyKwzeZ3Rg2yVSwgO-TuPG93wncdikiwVkLTxsng&amp;oe=67F0013E&amp;_nc_sid=10d13b</t>
  </si>
  <si>
    <t>karo.lyne.50159</t>
  </si>
  <si>
    <t>2024-10-19T10:27:13.000Z</t>
  </si>
  <si>
    <t>18419233462073609</t>
  </si>
  <si>
    <t>63166920702</t>
  </si>
  <si>
    <t>https://instagram.fpnh16-1.fna.fbcdn.net/v/t51.2885-19/472607555_1336366237382333_4962705718434978600_n.jpg?stp=dst-jpg_s150x150_tt6&amp;_nc_ht=instagram.fpnh16-1.fna.fbcdn.net&amp;_nc_cat=105&amp;_nc_oc=Q6cZ2QFVKYxzjkvWXscPXn80CLshrN1KD06NL422QS8kBabNSkM-eoGT7P-x7vWkZFJ3ntc&amp;_nc_ohc=EbBPwX7XebsQ7kNvgGYB6ij&amp;_nc_gid=QUa0RGkFZosEt2-w32R80A&amp;edm=APs17CUBAAAA&amp;ccb=7-5&amp;oh=00_AYE6FbXvsjlq-zDgur7JTQiFTRZ71_r4-t4ZCWMsNKDoPQ&amp;oe=67F02428&amp;_nc_sid=10d13b</t>
  </si>
  <si>
    <t>lou.socialmedia</t>
  </si>
  <si>
    <t>18023837624438748</t>
  </si>
  <si>
    <t>https://instagram.fpnh16-1.fna.fbcdn.net/v/t51.2885-19/459834566_3049419165201212_5380145380566477040_n.jpg?stp=dst-jpg_s150x150_tt6&amp;_nc_ht=instagram.fpnh16-1.fna.fbcdn.net&amp;_nc_cat=108&amp;_nc_oc=Q6cZ2QFVKYxzjkvWXscPXn80CLshrN1KD06NL422QS8kBabNSkM-eoGT7P-x7vWkZFJ3ntc&amp;_nc_ohc=R23fNGhwor8Q7kNvgGgtzO0&amp;_nc_gid=QUa0RGkFZosEt2-w32R80A&amp;edm=APs17CUBAAAA&amp;ccb=7-5&amp;oh=00_AYFY5UBaXV8D6gah8z89AU0o0y2GVmDXcU7FXW_pfSRfxQ&amp;oe=67F0291B&amp;_nc_sid=10d13b</t>
  </si>
  <si>
    <t>@lou.socialmedia merci beaucoup ❤️</t>
  </si>
  <si>
    <t>2024-10-09T17:00:30.000Z</t>
  </si>
  <si>
    <t>Incroyable c’est magnifique!</t>
  </si>
  <si>
    <t>2024-10-09T16:59:33.000Z</t>
  </si>
  <si>
    <t>18269864281223279</t>
  </si>
  <si>
    <t>https://instagram.fpnh16-1.fna.fbcdn.net/v/t51.2885-19/476488165_1134103938350884_3051312373157715753_n.jpg?stp=dst-jpg_s150x150_tt6&amp;_nc_ht=instagram.fpnh16-1.fna.fbcdn.net&amp;_nc_cat=104&amp;_nc_oc=Q6cZ2QFVKYxzjkvWXscPXn80CLshrN1KD06NL422QS8kBabNSkM-eoGT7P-x7vWkZFJ3ntc&amp;_nc_ohc=aA86iKscmzsQ7kNvgGMby_h&amp;_nc_gid=QUa0RGkFZosEt2-w32R80A&amp;edm=APs17CUBAAAA&amp;ccb=7-5&amp;oh=00_AYHIllrtUMi4OohOc7Uoib8Jco66bfOu2NKqIT9mszqUCg&amp;oe=67F03244&amp;_nc_sid=10d13b</t>
  </si>
  <si>
    <t>17920807949878027</t>
  </si>
  <si>
    <t>@allouchegaelle du bois et de la peinture  entre autre hihi merci beaucoup ❤️</t>
  </si>
  <si>
    <t>2024-10-08T19:42:39.000Z</t>
  </si>
  <si>
    <t>18032599130202883</t>
  </si>
  <si>
    <t>@shirley_woodart j'adore comment tu arrives à mélanger ou dégrader les couleurs !!!!. Je trouve ça magique</t>
  </si>
  <si>
    <t>2024-10-09T11:17:26.000Z</t>
  </si>
  <si>
    <t>17896996776009040</t>
  </si>
  <si>
    <t>@allouchegaelle merci beaucoup c'est trop gentil</t>
  </si>
  <si>
    <t>2024-10-09T14:26:13.000Z</t>
  </si>
  <si>
    <t>Hello! J'adore ce que tu fais, c'est magnifique !!! Qu'est ce que tu utilises pour faire tes œuvres ???</t>
  </si>
  <si>
    <t>2024-10-08T18:30:30.000Z</t>
  </si>
  <si>
    <t>18332231023198737</t>
  </si>
  <si>
    <t>496139303</t>
  </si>
  <si>
    <t>https://instagram.fpnh16-1.fna.fbcdn.net/v/t51.2885-19/340661554_241600768256936_542564512804500351_n.jpg?stp=dst-jpg_s150x150_tt6&amp;_nc_ht=instagram.fpnh16-1.fna.fbcdn.net&amp;_nc_cat=108&amp;_nc_oc=Q6cZ2QFVKYxzjkvWXscPXn80CLshrN1KD06NL422QS8kBabNSkM-eoGT7P-x7vWkZFJ3ntc&amp;_nc_ohc=UELJ6wt0Hy8Q7kNvgEEnZnF&amp;_nc_gid=QUa0RGkFZosEt2-w32R80A&amp;edm=APs17CUBAAAA&amp;ccb=7-5&amp;oh=00_AYGTaDQBs6sdmr9zhgUv6JAHHeVJC8MxiBzG7Y_TGZAx_g&amp;oe=67F002C5&amp;_nc_sid=10d13b</t>
  </si>
  <si>
    <t>j.o.a.n.n.e.1.3.0.5</t>
  </si>
  <si>
    <t>17865302895227179</t>
  </si>
  <si>
    <t>@j.o.a.n.n.e.1.3.0.5 oh merci pour ces mots qui me touchent énormément ❤️</t>
  </si>
  <si>
    <t>2024-10-08T10:54:46.000Z</t>
  </si>
  <si>
    <t>C'est beau. Bravo et merci pour votre talent  Dessinatrice et guérisseuse de maux</t>
  </si>
  <si>
    <t>2024-10-08T10:21:18.000Z</t>
  </si>
  <si>
    <t>18083144818472832</t>
  </si>
  <si>
    <t>@karo.lyne.50159 ooooh merci infiniment pour ton message  ça fait tellement plaisir de te voir écrire ici</t>
  </si>
  <si>
    <t>2024-10-22T09:20:06.000Z</t>
  </si>
  <si>
    <t>DA1DBLWCXET</t>
  </si>
  <si>
    <t>2024-10-07T16:00:51.000Z</t>
  </si>
  <si>
    <t>https://www.instagram.com/p/DA1DBLWCXET/</t>
  </si>
  <si>
    <t>https://instagram.fpnh16-1.fna.fbcdn.net/o1/v/t16/f2/m86/AQMCrc60HoTdwnbLc3-ePxxSm7rCZeb-GZVFCNEDzR5eBb24mbrpp_mC_2DrPL_aXeyJ8XnOU1Bq7hUqhbhneDhh8JEjKdEVP-maWRU.mp4?stp=dst-mp4&amp;efg=eyJxZV9ncm91cHMiOiJbXCJpZ193ZWJfZGVsaXZlcnlfdnRzX290ZlwiXSIsInZlbmNvZGVfdGFnIjoidnRzX3ZvZF91cmxnZW4uY2xpcHMuYzIuMzYwLmJhc2VsaW5lIn0&amp;_nc_cat=103&amp;vs=511355478486886_4282273933&amp;_nc_vs=HBksFQIYUmlnX3hwdl9yZWVsc19wZXJtYW5lbnRfc3JfcHJvZC8xMTRCM0FBN0I1NzJGRkE3RTEwNTU0QkY1QUY5MTFCOF92aWRlb19kYXNoaW5pdC5tcDQVAALIAQAVAhg6cGFzc3Rocm91Z2hfZXZlcnN0b3JlL0dDLTRpeHRKVGZuMUh0b0JBSUhNODVCVUJub3hicV9FQUFBRhUCAsgBACgAGAAbABUAACaYvPWhjoD2PxUCKAJDMywXQEriDEm6XjUYEmRhc2hfYmFzZWxpbmVfM192MREAdf4HAA%3D%3D&amp;_nc_rid=75e2cefdcd&amp;ccb=9-4&amp;oh=00_AYHLxHAhbyWKQOW6XnlFhMP1j7hiDNbzSYsM8SD2fTT79g&amp;oe=67EC30AA&amp;_nc_sid=10d13b</t>
  </si>
  <si>
    <t>La mouche près de mon oreille JUSTE au moment où elle arrive... Coïncidence ? Je n'crois pas ! 
Je suis en train de préparer un tableau spécial Halloween j'ai trop hâte 
Vous êtes team Halloween ou team Noël ? 
#art #woodart #tableaupersonnalisés #cadeaupersonnalisé #tableaubois #decobois #stringart
#noel
#noeliscoming
#mariahcarey
#alliwantforchristmasisyou #halloween #citrouille</t>
  </si>
  <si>
    <t>https://instagram.fcai20-3.fna.fbcdn.net/v/t51.2885-15/461905277_1061892702261780_6606788031022019968_n.jpg?stp=dst-jpg_e15_tt6&amp;_nc_ht=instagram.fcai20-3.fna.fbcdn.net&amp;_nc_cat=100&amp;_nc_oc=Q6cZ2QF2iyfidtIdNwstJqEBmNbEYp0vRfSlsFi2fTutyfpb4Du_jrZSw8asNzHOshnoQD0&amp;_nc_ohc=WBEsN-n5s3EQ7kNvgGMYgZ5&amp;_nc_gid=McK6iQy2dz7Hc8JWbOuCSw&amp;edm=APs17CUBAAAA&amp;ccb=7-5&amp;oh=00_AYHjef22nvDmSqu3CrmepD0_ACIXNUWQKFaS0LA3yKkwjg&amp;oe=67EFFFE3&amp;_nc_sid=10d13b</t>
  </si>
  <si>
    <t>Enft Mariah c'est une mouche</t>
  </si>
  <si>
    <t>noeliscoming</t>
  </si>
  <si>
    <t>mariahcarey</t>
  </si>
  <si>
    <t>alliwantforchristmasisyou</t>
  </si>
  <si>
    <t>3470796834988525294</t>
  </si>
  <si>
    <t>18063389764637563</t>
  </si>
  <si>
    <t>44673953684</t>
  </si>
  <si>
    <t>https://instagram.fcai20-6.fna.fbcdn.net/v/t51.2885-19/485813755_1356485858707521_4687189429422343454_n.jpg?stp=dst-jpg_s150x150_tt6&amp;_nc_ht=instagram.fcai20-6.fna.fbcdn.net&amp;_nc_cat=109&amp;_nc_oc=Q6cZ2QF2iyfidtIdNwstJqEBmNbEYp0vRfSlsFi2fTutyfpb4Du_jrZSw8asNzHOshnoQD0&amp;_nc_ohc=uH68vOWDAeQQ7kNvgH2cyft&amp;_nc_gid=McK6iQy2dz7Hc8JWbOuCSw&amp;edm=APs17CUBAAAA&amp;ccb=7-5&amp;oh=00_AYEOlEeEhhZoeGtSOB_yF1ybG-BgG7WRzobRTlGUu2pOGg&amp;oe=67F02CA1&amp;_nc_sid=10d13b</t>
  </si>
  <si>
    <t>_eugexpelliarmus_</t>
  </si>
  <si>
    <t>2024-10-05T15:14:00.000Z</t>
  </si>
  <si>
    <t>18064123210645379</t>
  </si>
  <si>
    <t>37978784258</t>
  </si>
  <si>
    <t>https://instagram.fcai20-6.fna.fbcdn.net/v/t51.2885-19/448519821_1195014521523927_6506582413246853115_n.jpg?stp=dst-jpg_s150x150_tt6&amp;_nc_ht=instagram.fcai20-6.fna.fbcdn.net&amp;_nc_cat=103&amp;_nc_oc=Q6cZ2QF2iyfidtIdNwstJqEBmNbEYp0vRfSlsFi2fTutyfpb4Du_jrZSw8asNzHOshnoQD0&amp;_nc_ohc=mSc8_UoWHR0Q7kNvgEeBuhY&amp;_nc_gid=McK6iQy2dz7Hc8JWbOuCSw&amp;edm=APs17CUBAAAA&amp;ccb=7-5&amp;oh=00_AYF-i4PQuqVpfNE-hw0A2Zodv8_XRexMknoyjnAeQqt55w&amp;oe=67F01758&amp;_nc_sid=10d13b</t>
  </si>
  <si>
    <t>apetitspasdegeant.coaching</t>
  </si>
  <si>
    <t>18018711317608943</t>
  </si>
  <si>
    <t>https://instagram.fcai20-1.fna.fbcdn.net/v/t51.2885-19/459834566_3049419165201212_5380145380566477040_n.jpg?stp=dst-jpg_s150x150_tt6&amp;_nc_ht=instagram.fcai20-1.fna.fbcdn.net&amp;_nc_cat=108&amp;_nc_oc=Q6cZ2QF2iyfidtIdNwstJqEBmNbEYp0vRfSlsFi2fTutyfpb4Du_jrZSw8asNzHOshnoQD0&amp;_nc_ohc=R23fNGhwor8Q7kNvgFwK0Q2&amp;_nc_gid=McK6iQy2dz7Hc8JWbOuCSw&amp;edm=APs17CUBAAAA&amp;ccb=7-5&amp;oh=00_AYEVFVAt7-F0YIy3ztUpK_Zwxkf2ybXxcTio8BFG-gwmhg&amp;oe=67F0291B&amp;_nc_sid=10d13b</t>
  </si>
  <si>
    <t>@apetitspasdegeant.coaching moi aussi team Noël  hihihi merciiii</t>
  </si>
  <si>
    <t>2024-10-04T09:00:24.000Z</t>
  </si>
  <si>
    <t>Team Noel  et j’adore ce réel</t>
  </si>
  <si>
    <t>2024-10-04T07:12:12.000Z</t>
  </si>
  <si>
    <t>17989557479562152</t>
  </si>
  <si>
    <t>44664635825</t>
  </si>
  <si>
    <t>https://instagram.fcai20-5.fna.fbcdn.net/v/t51.2885-19/426405117_760492182630697_5015266217422226687_n.jpg?stp=dst-jpg_s150x150_tt6&amp;_nc_ht=instagram.fcai20-5.fna.fbcdn.net&amp;_nc_cat=101&amp;_nc_oc=Q6cZ2QF2iyfidtIdNwstJqEBmNbEYp0vRfSlsFi2fTutyfpb4Du_jrZSw8asNzHOshnoQD0&amp;_nc_ohc=hxUQUIQveAcQ7kNvgFrD_VT&amp;_nc_gid=McK6iQy2dz7Hc8JWbOuCSw&amp;edm=APs17CUBAAAA&amp;ccb=7-5&amp;oh=00_AYG90u6tr7nBzY8I297YM9cX262_1blR4v-ej2xMpVG-bQ&amp;oe=67F01B4E&amp;_nc_sid=10d13b</t>
  </si>
  <si>
    <t>syriellme</t>
  </si>
  <si>
    <t>17991485762549321</t>
  </si>
  <si>
    <t>@syriellme moi aussiiiii</t>
  </si>
  <si>
    <t>2024-10-04T09:00:11.000Z</t>
  </si>
  <si>
    <t>Hâte de voir</t>
  </si>
  <si>
    <t>2024-10-04T06:29:17.000Z</t>
  </si>
  <si>
    <t>18071312044599426</t>
  </si>
  <si>
    <t>64510659245</t>
  </si>
  <si>
    <t>https://instagram.fcai20-6.fna.fbcdn.net/v/t51.2885-19/476193476_577247948474133_4024865007962134328_n.jpg?stp=dst-jpg_s150x150_tt6&amp;_nc_ht=instagram.fcai20-6.fna.fbcdn.net&amp;_nc_cat=109&amp;_nc_oc=Q6cZ2QF2iyfidtIdNwstJqEBmNbEYp0vRfSlsFi2fTutyfpb4Du_jrZSw8asNzHOshnoQD0&amp;_nc_ohc=gTf9BYkGPY4Q7kNvgHEQjvI&amp;_nc_gid=McK6iQy2dz7Hc8JWbOuCSw&amp;edm=APs17CUBAAAA&amp;ccb=7-5&amp;oh=00_AYHe0rUkBenyDkqMvhgjuUzAHzTHqYMYPVfYAEBBIl3zoQ&amp;oe=67F0141F&amp;_nc_sid=10d13b</t>
  </si>
  <si>
    <t>paupau.ladiete</t>
  </si>
  <si>
    <t>18049443883750901</t>
  </si>
  <si>
    <t>@paupau_ladiete entièrement d'accord</t>
  </si>
  <si>
    <t>2024-10-03T19:30:40.000Z</t>
  </si>
  <si>
    <t>Le petit Mood automne Halloween j’adore, mais team Noël</t>
  </si>
  <si>
    <t>2024-10-03T19:30:10.000Z</t>
  </si>
  <si>
    <t>18062836672730323</t>
  </si>
  <si>
    <t>46233278012</t>
  </si>
  <si>
    <t>https://instagram.fcai20-2.fna.fbcdn.net/v/t51.2885-19/466120469_409214685586012_2192365942329930941_n.jpg?stp=dst-jpg_s150x150_tt6&amp;_nc_ht=instagram.fcai20-2.fna.fbcdn.net&amp;_nc_cat=104&amp;_nc_oc=Q6cZ2QF2iyfidtIdNwstJqEBmNbEYp0vRfSlsFi2fTutyfpb4Du_jrZSw8asNzHOshnoQD0&amp;_nc_ohc=rwmaUzzwWFMQ7kNvgG6TCsP&amp;_nc_gid=McK6iQy2dz7Hc8JWbOuCSw&amp;edm=APs17CUBAAAA&amp;ccb=7-5&amp;oh=00_AYHZ16-0tWqenefuv87FlcrFq_qjKZtwGzJEc-547DcqMA&amp;oe=67F02823&amp;_nc_sid=10d13b</t>
  </si>
  <si>
    <t>anne.estelle_dal.pont</t>
  </si>
  <si>
    <t>17867524275212803</t>
  </si>
  <si>
    <t>@anne.estelle_dal.pont  on est d'accord</t>
  </si>
  <si>
    <t>2024-10-03T19:30:24.000Z</t>
  </si>
  <si>
    <t>Team Noel, mais c'est quand même un peu trop tôt pour écouter Mariah Carey</t>
  </si>
  <si>
    <t>2024-10-03T19:26:45.000Z</t>
  </si>
  <si>
    <t>bergmedia_</t>
  </si>
  <si>
    <t>8223787581008684</t>
  </si>
  <si>
    <t>DAqv1UVCobu</t>
  </si>
  <si>
    <t>2024-10-03T16:00:13.000Z</t>
  </si>
  <si>
    <t>https://www.instagram.com/p/DAqv1UVCobu/</t>
  </si>
  <si>
    <t>https://instagram.fcai20-1.fna.fbcdn.net/o1/v/t16/f2/m86/AQPiSQeWYscRqBWVICi23x0nqAfrew7EMX41ZAd44xGpU5xzE5BAXiqXzQUYrIi5UcHuIRrVeuBSZ7_TSHGoN96nAET6O_4j7R74Ubg.mp4?stp=dst-mp4&amp;efg=eyJxZV9ncm91cHMiOiJbXCJpZ193ZWJfZGVsaXZlcnlfdnRzX290ZlwiXSIsInZlbmNvZGVfdGFnIjoidnRzX3ZvZF91cmxnZW4uY2xpcHMuYzIuMzYwLmJhc2VsaW5lIn0&amp;_nc_cat=108&amp;vs=1057817372683253_2661298142&amp;_nc_vs=HBksFQIYUmlnX3hwdl9yZWVsc19wZXJtYW5lbnRfc3JfcHJvZC9CNjQ1NDQ5NjA2RDA1QTYxNkQ0NUJCMTc1N0NGOEJCRl92aWRlb19kYXNoaW5pdC5tcDQVAALIAQAVAhg6cGFzc3Rocm91Z2hfZXZlcnN0b3JlL0dLM3JpQnN6T1pGcjIzb0JBTEQySHdSbHUyc0picV9FQUFBRhUCAsgBACgAGAAbABUAACb4wLSW4Yr7QBUCKAJDMywXQCOZmZmZmZoYEmRhc2hfYmFzZWxpbmVfM192MREAdf4HAA%3D%3D&amp;_nc_rid=589edd5142&amp;ccb=9-4&amp;oh=00_AYGsgOXenIBDJBJgPTCPMrGietqdEZFzTFATUKljvv4hnw&amp;oe=67EC2A4F&amp;_nc_sid=10d13b</t>
  </si>
  <si>
    <t>Aujourd'hui, c'est vous les artistes 
Laissez parler votre créativité ! Je vous invite à créer avec moi un tableau unique et rempli de symboles en choisissant la teinte qui vous inspire le plus 
⬇️ Votez en commentaire pour l'une des trois teintes ⬇️
1️⃣ Teinte n°1 : Brou de noix
2️⃣ Teinte n°2 : Wengé 
3️⃣ Teinte n°3 : Bois brut
C'est le moment de faire partie de cette aventure artistique ! Votre vote fera partie intégrante de ce tableau, et je suis impatiente de voir quelle teinte remportera la majorité ✨
➡️ Et si vous partagez ce réel, vous doublerez vos chances d'influencer le choix final ! Évidemment c'est simplement si vous voulez encourager le partage ❤️ 
Le vote se terminera Lundi 7 octobre  
Par la suite, on choisira le style, l'univers du tableau !
Quand ce tableau sera terminé, il sera offert à l'un d'entre vous à l'occasion d'un concours 
Tous les participants seront récompensés 
Prêts ? À vos votes 
#artisanat #artistefrancaise
#decorationinterieur #tableaupersonnalisé #faitmain #woodart #artsymbolique #decorationoriginale #votezpourvotrepréféré #vouseteslecreateur #reelart #reelchallenge</t>
  </si>
  <si>
    <t>https://scontent-los2-1.cdninstagram.com/v/t51.2885-15/461313263_1331299664502467_8868362622578716759_n.jpg?stp=dst-jpg_e15_tt6&amp;_nc_ht=scontent-los2-1.cdninstagram.com&amp;_nc_cat=111&amp;_nc_oc=Q6cZ2QFK-KNb9SCM0jkA1EwiQDGxopU3rEqRBUcelW5krcxkkkELHRoRHr52nNHrvhq7SG8&amp;_nc_ohc=ULpkr1smP6QQ7kNvgExIuMx&amp;_nc_gid=9-rSbCclmeNQev1xIk8XBg&amp;edm=APs17CUBAAAA&amp;ccb=7-5&amp;oh=00_AYHbYh1v4TxZgtLa-L7Os5WNXEiIGKFPkpo5TtPQi30VMA&amp;oe=67F0268B&amp;_nc_sid=10d13b</t>
  </si>
  <si>
    <t>Brut ☺️</t>
  </si>
  <si>
    <t>3469346998145536850</t>
  </si>
  <si>
    <t>18122147302385340</t>
  </si>
  <si>
    <t>56276177734</t>
  </si>
  <si>
    <t>https://scontent-los2-1.cdninstagram.com/v/t51.2885-19/481138949_1581260625855480_1678842524244072289_n.jpg?stp=dst-jpg_s150x150_tt6&amp;_nc_ht=scontent-los2-1.cdninstagram.com&amp;_nc_cat=100&amp;_nc_oc=Q6cZ2QFK-KNb9SCM0jkA1EwiQDGxopU3rEqRBUcelW5krcxkkkELHRoRHr52nNHrvhq7SG8&amp;_nc_ohc=SG12b5QlXRkQ7kNvgFHfwt-&amp;_nc_gid=9-rSbCclmeNQev1xIk8XBg&amp;edm=APs17CUBAAAA&amp;ccb=7-5&amp;oh=00_AYGtkYfqh8aJIDyuGCimb1dZAN6D0_06xrfxPPktl5aD4A&amp;oe=67F0297C&amp;_nc_sid=10d13b</t>
  </si>
  <si>
    <t>samarin.toiles</t>
  </si>
  <si>
    <t>18043721465059987</t>
  </si>
  <si>
    <t>https://scontent-los2-1.cdninstagram.com/v/t51.2885-19/459834566_3049419165201212_5380145380566477040_n.jpg?stp=dst-jpg_s150x150_tt6&amp;_nc_ht=scontent-los2-1.cdninstagram.com&amp;_nc_cat=108&amp;_nc_oc=Q6cZ2QFK-KNb9SCM0jkA1EwiQDGxopU3rEqRBUcelW5krcxkkkELHRoRHr52nNHrvhq7SG8&amp;_nc_ohc=R23fNGhwor8Q7kNvgFZae8N&amp;_nc_gid=9-rSbCclmeNQev1xIk8XBg&amp;edm=APs17CUBAAAA&amp;ccb=7-5&amp;oh=00_AYGHm_TI1_C3SfenzKRtVfDLO0F8S4zHJ-1HjnKRzpcW2g&amp;oe=67F0291B&amp;_nc_sid=10d13b</t>
  </si>
  <si>
    <t>@samarin.toiles a voté</t>
  </si>
  <si>
    <t>2024-10-07T09:01:51.000Z</t>
  </si>
  <si>
    <t>2024-10-06T22:04:41.000Z</t>
  </si>
  <si>
    <t>17963572115681647</t>
  </si>
  <si>
    <t>https://scontent-los2-1.cdninstagram.com/v/t51.2885-19/461321185_930851049094189_9145542366080373826_n.jpg?stp=dst-jpg_s150x150_tt6&amp;_nc_ht=scontent-los2-1.cdninstagram.com&amp;_nc_cat=101&amp;_nc_oc=Q6cZ2QFK-KNb9SCM0jkA1EwiQDGxopU3rEqRBUcelW5krcxkkkELHRoRHr52nNHrvhq7SG8&amp;_nc_ohc=zPJCAdBdhJIQ7kNvgEzIKOu&amp;_nc_gid=9-rSbCclmeNQev1xIk8XBg&amp;edm=APs17CUBAAAA&amp;ccb=7-5&amp;oh=00_AYEpokaCroW9033sUBUTJVt4ou2s8cipwhgW-cFObhOmRA&amp;oe=67F035F5&amp;_nc_sid=10d13b</t>
  </si>
  <si>
    <t>18019921130572989</t>
  </si>
  <si>
    <t>@ninahaye a voté</t>
  </si>
  <si>
    <t>2024-10-05T06:43:16.000Z</t>
  </si>
  <si>
    <t>Le 3 !</t>
  </si>
  <si>
    <t>2024-10-05T05:05:06.000Z</t>
  </si>
  <si>
    <t>18247575721262483</t>
  </si>
  <si>
    <t>21792320291</t>
  </si>
  <si>
    <t>https://scontent-los2-1.cdninstagram.com/v/t51.2885-19/343097842_1522840601540839_7840167739973142349_n.jpg?stp=dst-jpg_s150x150_tt6&amp;_nc_ht=scontent-los2-1.cdninstagram.com&amp;_nc_cat=107&amp;_nc_oc=Q6cZ2QFK-KNb9SCM0jkA1EwiQDGxopU3rEqRBUcelW5krcxkkkELHRoRHr52nNHrvhq7SG8&amp;_nc_ohc=q8kQh5WXp5gQ7kNvgGw-oYt&amp;_nc_gid=9-rSbCclmeNQev1xIk8XBg&amp;edm=APs17CUBAAAA&amp;ccb=7-5&amp;oh=00_AYFNGybPyfnfXa6vNlGDMcGgM9QLb9lmcIVHJ07aVRaOKQ&amp;oe=67F005A8&amp;_nc_sid=10d13b</t>
  </si>
  <si>
    <t>isabellelouvrier</t>
  </si>
  <si>
    <t>18040592756108503</t>
  </si>
  <si>
    <t>@isabellelouvrier a voté</t>
  </si>
  <si>
    <t>2024-10-04T09:00:01.000Z</t>
  </si>
  <si>
    <t>Je vote 3</t>
  </si>
  <si>
    <t>2024-10-04T05:40:37.000Z</t>
  </si>
  <si>
    <t>18029959784078009</t>
  </si>
  <si>
    <t>https://scontent-los2-1.cdninstagram.com/v/t51.2885-19/486716722_595837306945833_4949355875594086469_n.jpg?stp=dst-jpg_s150x150_tt6&amp;_nc_ht=scontent-los2-1.cdninstagram.com&amp;_nc_cat=109&amp;_nc_oc=Q6cZ2QFK-KNb9SCM0jkA1EwiQDGxopU3rEqRBUcelW5krcxkkkELHRoRHr52nNHrvhq7SG8&amp;_nc_ohc=Yk2D5_cCHlUQ7kNvgFBgLiO&amp;_nc_gid=9-rSbCclmeNQev1xIk8XBg&amp;edm=APs17CUBAAAA&amp;ccb=7-5&amp;oh=00_AYF5nbwQJGXwSYfRxEYkX_tRvSapkj7GKq8j7JtqLt2Wyg&amp;oe=67F031CB&amp;_nc_sid=10d13b</t>
  </si>
  <si>
    <t>18030999815362996</t>
  </si>
  <si>
    <t>@sylvienoire a voté</t>
  </si>
  <si>
    <t>2024-10-03T19:57:18.000Z</t>
  </si>
  <si>
    <t>Le 2 ❤️</t>
  </si>
  <si>
    <t>2024-10-03T19:40:28.000Z</t>
  </si>
  <si>
    <t>18121884964380034</t>
  </si>
  <si>
    <t>10485354826</t>
  </si>
  <si>
    <t>https://scontent-los2-1.cdninstagram.com/v/t51.2885-19/465492971_8933612786705337_405077740851239127_n.jpg?stp=dst-jpg_s150x150_tt6&amp;_nc_ht=scontent-los2-1.cdninstagram.com&amp;_nc_cat=109&amp;_nc_oc=Q6cZ2QFK-KNb9SCM0jkA1EwiQDGxopU3rEqRBUcelW5krcxkkkELHRoRHr52nNHrvhq7SG8&amp;_nc_ohc=4ILhzrYdwAMQ7kNvgFf0I2J&amp;_nc_gid=9-rSbCclmeNQev1xIk8XBg&amp;edm=APs17CUBAAAA&amp;ccb=7-5&amp;oh=00_AYG4JqqNbYhY7VANh7T1ICX5_T_RBTb07eKCFidneeI35Q&amp;oe=67F0136B&amp;_nc_sid=10d13b</t>
  </si>
  <si>
    <t>laetitoutsimplement</t>
  </si>
  <si>
    <t>N°1 sans hésitation</t>
  </si>
  <si>
    <t>2024-10-03T13:25:01.000Z</t>
  </si>
  <si>
    <t>18331607365199302</t>
  </si>
  <si>
    <t>https://scontent-los2-1.cdninstagram.com/v/t51.2885-19/278327015_312363391003129_4196720782362167643_n.jpg?stp=dst-jpg_s150x150_tt6&amp;_nc_ht=scontent-los2-1.cdninstagram.com&amp;_nc_cat=101&amp;_nc_oc=Q6cZ2QFK-KNb9SCM0jkA1EwiQDGxopU3rEqRBUcelW5krcxkkkELHRoRHr52nNHrvhq7SG8&amp;_nc_ohc=zZ3E3PQ075IQ7kNvgFcAL0z&amp;_nc_gid=9-rSbCclmeNQev1xIk8XBg&amp;edm=APs17CUBAAAA&amp;ccb=7-5&amp;oh=00_AYF9OSlSlpYvl1OpVW5Z1o89iSJ0bjHI-VySu-ZtmavUzA&amp;oe=67F0043A&amp;_nc_sid=10d13b</t>
  </si>
  <si>
    <t>numero 2</t>
  </si>
  <si>
    <t>2024-10-09T18:37:48.000Z</t>
  </si>
  <si>
    <t>villarvalerie</t>
  </si>
  <si>
    <t>8117962208270924</t>
  </si>
  <si>
    <t>DAlmLajCFNS</t>
  </si>
  <si>
    <t>2024-10-01T16:00:39.000Z</t>
  </si>
  <si>
    <t>https://www.instagram.com/p/DAlmLajCFNS/</t>
  </si>
  <si>
    <t>https://scontent-los2-1.cdninstagram.com/o1/v/t16/f2/m86/AQNPo-8dUMKP2exqvxOycydNLVGF8Nh8HepnHF9L45e5xzgbvILNASRPHiJwdmBUOPM12vPYSC14ClXVzRCxt9PRoc_UWQYo-Cjv3HI.mp4?stp=dst-mp4&amp;efg=eyJxZV9ncm91cHMiOiJbXCJpZ193ZWJfZGVsaXZlcnlfdnRzX290ZlwiXSIsInZlbmNvZGVfdGFnIjoidnRzX3ZvZF91cmxnZW4uY2xpcHMuYzIuMzYwLmJhc2VsaW5lIn0&amp;_nc_cat=101&amp;vs=1071777124492816_3761268692&amp;_nc_vs=HBksFQIYUmlnX3hwdl9yZWVsc19wZXJtYW5lbnRfc3JfcHJvZC9CODRFM0ZDNTg5Mzg0NTY3NzIwMDU1Nzc0RTdEMUVBNl92aWRlb19kYXNoaW5pdC5tcDQVAALIAQAVAhg6cGFzc3Rocm91Z2hfZXZlcnN0b3JlL0dJbE1oaHVIYmpDWkNNSURBRVhVTExwUlc2RTZicV9FQUFBRhUCAsgBACgAGAAbABUAACaG7Zve88ORQBUCKAJDMywXQCFmZmZmZmYYEmRhc2hfYmFzZWxpbmVfM192MREAdf4HAA%3D%3D&amp;_nc_rid=1e413ebe65&amp;ccb=9-4&amp;oh=00_AYGcnSisdokFNEkK-wOxrk9OZxNfaEnm5_mxjonicNoBuA&amp;oe=67EC1C8E&amp;_nc_sid=10d13b</t>
  </si>
  <si>
    <t>Linkin Park IS BACK ❤️
#linkinpark #linkinparkisback #theemptinessmachine #woodart #stringart #artisanefrançaise #supportlinkinpark</t>
  </si>
  <si>
    <t>https://instagram.fluq5-1.fna.fbcdn.net/v/t51.2885-15/461188132_1668623807329506_5369106572415771476_n.jpg?stp=dst-jpg_e15_tt6&amp;_nc_ht=instagram.fluq5-1.fna.fbcdn.net&amp;_nc_cat=106&amp;_nc_oc=Q6cZ2QESrJ2VT0BpIexsTbx-KbXGPwPurY2tJwQ9XTfp-9QBXbRuBXQJ7xutNMHv3Eb92ug&amp;_nc_ohc=SeE7UUegoZ0Q7kNvgEpW2ms&amp;_nc_gid=ospUrNE0RTYw1fGWj0ynfQ&amp;edm=APs17CUBAAAA&amp;ccb=7-5&amp;oh=00_AYHh1vsWi7QV7XocXoABsXRj3Vw3x6dEFG_SLFrJcxux7A&amp;oe=67F00874&amp;_nc_sid=10d13b</t>
  </si>
  <si>
    <t>Pareil pour mon fils et moi, et... Un nouveau titre depuis hier !!! ❤️</t>
  </si>
  <si>
    <t>linkinpark</t>
  </si>
  <si>
    <t>linkinparkisback</t>
  </si>
  <si>
    <t>theemptinessmachine</t>
  </si>
  <si>
    <t>supportlinkinpark</t>
  </si>
  <si>
    <t>3464998674152113970</t>
  </si>
  <si>
    <t>18046187447341652</t>
  </si>
  <si>
    <t>https://instagram.fluq5-1.fna.fbcdn.net/v/t51.2885-19/277521559_1091408988383766_2439542567444282395_n.jpg?stp=dst-jpg_s150x150_tt6&amp;_nc_ht=instagram.fluq5-1.fna.fbcdn.net&amp;_nc_cat=106&amp;_nc_oc=Q6cZ2QESrJ2VT0BpIexsTbx-KbXGPwPurY2tJwQ9XTfp-9QBXbRuBXQJ7xutNMHv3Eb92ug&amp;_nc_ohc=HMFv-LzMjoQQ7kNvgG1nX1B&amp;_nc_gid=ospUrNE0RTYw1fGWj0ynfQ&amp;edm=APs17CUBAAAA&amp;ccb=7-5&amp;oh=00_AYEcQ0LBl9RxYx6zp6UZ0G2snjxofS_DjPLCpbNknRx_IQ&amp;oe=67F024FE&amp;_nc_sid=10d13b</t>
  </si>
  <si>
    <t>2025-03-30T05:03:49.000Z</t>
  </si>
  <si>
    <t>18283840477228579</t>
  </si>
  <si>
    <t>https://instagram.fluq5-1.fna.fbcdn.net/v/t51.2885-19/484816115_1824625575043503_4326668482395496604_n.jpg?stp=dst-jpg_s150x150_tt6&amp;_nc_ht=instagram.fluq5-1.fna.fbcdn.net&amp;_nc_cat=103&amp;_nc_oc=Q6cZ2QESrJ2VT0BpIexsTbx-KbXGPwPurY2tJwQ9XTfp-9QBXbRuBXQJ7xutNMHv3Eb92ug&amp;_nc_ohc=rp7dnRVjFiwQ7kNvgHDpM4Y&amp;_nc_gid=ospUrNE0RTYw1fGWj0ynfQ&amp;edm=APs17CUBAAAA&amp;ccb=7-5&amp;oh=00_AYGkFoSi9kAIhzxwErb4W32j6Pqa7y4v5hk0aSKmadYCQw&amp;oe=67F00890&amp;_nc_sid=10d13b</t>
  </si>
  <si>
    <t>18368365087107062</t>
  </si>
  <si>
    <t>https://instagram.fluq5-1.fna.fbcdn.net/v/t51.2885-19/459834566_3049419165201212_5380145380566477040_n.jpg?stp=dst-jpg_s150x150_tt6&amp;_nc_ht=instagram.fluq5-1.fna.fbcdn.net&amp;_nc_cat=108&amp;_nc_oc=Q6cZ2QESrJ2VT0BpIexsTbx-KbXGPwPurY2tJwQ9XTfp-9QBXbRuBXQJ7xutNMHv3Eb92ug&amp;_nc_ohc=R23fNGhwor8Q7kNvgGg__H8&amp;_nc_gid=ospUrNE0RTYw1fGWj0ynfQ&amp;edm=APs17CUBAAAA&amp;ccb=7-5&amp;oh=00_AYEpH0FHDv548llxUfYRFzJJIeIE4Sgh8KZKDlvFs0FbXg&amp;oe=67F0291B&amp;_nc_sid=10d13b</t>
  </si>
  <si>
    <t>@megane.bibollet</t>
  </si>
  <si>
    <t>2024-10-01T20:58:58.000Z</t>
  </si>
  <si>
    <t>2024-10-01T19:03:53.000Z</t>
  </si>
  <si>
    <t>17987878562575196</t>
  </si>
  <si>
    <t>7473769071</t>
  </si>
  <si>
    <t>https://instagram.fluq5-1.fna.fbcdn.net/v/t51.2885-19/444853178_986640693059765_5370531585642191995_n.jpg?stp=dst-jpg_s150x150_tt6&amp;_nc_ht=instagram.fluq5-1.fna.fbcdn.net&amp;_nc_cat=105&amp;_nc_oc=Q6cZ2QESrJ2VT0BpIexsTbx-KbXGPwPurY2tJwQ9XTfp-9QBXbRuBXQJ7xutNMHv3Eb92ug&amp;_nc_ohc=aKnq0YqAYOUQ7kNvgGS7c5p&amp;_nc_gid=ospUrNE0RTYw1fGWj0ynfQ&amp;edm=APs17CUBAAAA&amp;ccb=7-5&amp;oh=00_AYHmmOtxPuPjXJkY6sk7VUq7czSyYVE0x2ZA8mh5xA1xNg&amp;oe=67F001AA&amp;_nc_sid=10d13b</t>
  </si>
  <si>
    <t>tistou_bijoux</t>
  </si>
  <si>
    <t>18249809968272002</t>
  </si>
  <si>
    <t>@tistou_bijoux</t>
  </si>
  <si>
    <t>2024-09-28T16:22:21.000Z</t>
  </si>
  <si>
    <t>fais gaffe avec la scie quand même</t>
  </si>
  <si>
    <t>2024-09-28T14:20:48.000Z</t>
  </si>
  <si>
    <t>18031494047247312</t>
  </si>
  <si>
    <t>1772689061</t>
  </si>
  <si>
    <t>https://instagram.fluq5-1.fna.fbcdn.net/v/t51.2885-19/465744316_481534778241843_8417554558212924504_n.jpg?stp=dst-jpg_s150x150_tt6&amp;_nc_ht=instagram.fluq5-1.fna.fbcdn.net&amp;_nc_cat=103&amp;_nc_oc=Q6cZ2QESrJ2VT0BpIexsTbx-KbXGPwPurY2tJwQ9XTfp-9QBXbRuBXQJ7xutNMHv3Eb92ug&amp;_nc_ohc=kEtguvhnUmYQ7kNvgHk3HAz&amp;_nc_gid=ospUrNE0RTYw1fGWj0ynfQ&amp;edm=APs17CUBAAAA&amp;ccb=7-5&amp;oh=00_AYF6B53dsD3Anu5XtEhfYi-7jilb0Sot8aoRRD0gtMAK8g&amp;oe=67F00749&amp;_nc_sid=10d13b</t>
  </si>
  <si>
    <t>mabulledebienetres</t>
  </si>
  <si>
    <t>17879417412146249</t>
  </si>
  <si>
    <t>@mabulledebienetres</t>
  </si>
  <si>
    <t>2024-09-26T08:30:40.000Z</t>
  </si>
  <si>
    <t>2024-09-26T08:30:03.000Z</t>
  </si>
  <si>
    <t>Linkin Park</t>
  </si>
  <si>
    <t>1470262876933557</t>
  </si>
  <si>
    <t>The Emptiness Machine</t>
  </si>
  <si>
    <t>DAWJe-QCUcy</t>
  </si>
  <si>
    <t>2024-09-25T16:00:12.000Z</t>
  </si>
  <si>
    <t>https://www.instagram.com/p/DAWJe-QCUcy/</t>
  </si>
  <si>
    <t>https://instagram.fluq5-1.fna.fbcdn.net/o1/v/t16/f2/m86/AQO3_zNmDOJEAoO1FLtUwlYazHY7MaU-qaH07ZuK6R0lsqPzqX9G2ecQR-dSRUQTG4w52RliSxR99DJBoba2teVJ5CLlZ7WyMzS8G04.mp4?stp=dst-mp4&amp;efg=eyJxZV9ncm91cHMiOiJbXCJpZ193ZWJfZGVsaXZlcnlfdnRzX290ZlwiXSIsInZlbmNvZGVfdGFnIjoidnRzX3ZvZF91cmxnZW4uY2xpcHMuYzIuMzYwLmJhc2VsaW5lIn0&amp;_nc_cat=110&amp;vs=419302354518713_2934157718&amp;_nc_vs=HBksFQIYUmlnX3hwdl9yZWVsc19wZXJtYW5lbnRfc3JfcHJvZC9FRTRBMkNDNDAwNDYwMDAxNTQ2NTgyMEI5NEVEMTg5OF92aWRlb19kYXNoaW5pdC5tcDQVAALIAQAVAhg6cGFzc3Rocm91Z2hfZXZlcnN0b3JlL0dCc2dleHQxN3ZqbE5Kb0JBTmVreDF5dVNETlBicV9FQUFBRhUCAsgBACgAGAAbABUAACaU5P%2Bfvr%2F5QBUCKAJDMywXQDEAAAAAAAAYEmRhc2hfYmFzZWxpbmVfM192MREAdf4HAA%3D%3D&amp;_nc_rid=c711383692&amp;ccb=9-4&amp;oh=00_AYGVBqB9TSkKvfMgv-sBf9nhL93tQK2fk-uHYr-j4AaL4Q&amp;oe=67EC3B8B&amp;_nc_sid=10d13b</t>
  </si>
  <si>
    <t>Mon chien montre mon art 
Mets un "" en commentaire pour le soutenir 
#art #woodart #tableaupersonnalisés #cadeaupersonnalisé #tableaubois #decobois #stringart</t>
  </si>
  <si>
    <t>https://instagram.fosu2-1.fna.fbcdn.net/v/t51.2885-15/459273253_840691671536280_4280110639677662369_n.jpg?stp=dst-jpg_e15_tt6&amp;_nc_ht=instagram.fosu2-1.fna.fbcdn.net&amp;_nc_cat=100&amp;_nc_oc=Q6cZ2QHcQGM_jPBr7x14OLzdCeKDJPRKOoD92Osn-J4MAYaDp0ZD5bIa6lDaw-iV9E1NSqc&amp;_nc_ohc=ID6HpYvcAUEQ7kNvgGw3DVy&amp;_nc_gid=eskR-lH0rg-ANiWTZCcqmw&amp;edm=APs17CUBAAAA&amp;ccb=7-5&amp;oh=00_AYFyO3xUCiO2DAFQVH1gfBKr8lpyfoA2biO70ftGS0IYrA&amp;oe=67F0356E&amp;_nc_sid=10d13b</t>
  </si>
  <si>
    <t>AHAHAHA j’adooore</t>
  </si>
  <si>
    <t>3454127086083131282</t>
  </si>
  <si>
    <t>18011487230556751</t>
  </si>
  <si>
    <t>300325318</t>
  </si>
  <si>
    <t>https://instagram.fosu2-2.fna.fbcdn.net/v/t51.2885-19/464893509_3515209695438280_6199360566625680981_n.jpg?stp=dst-jpg_s150x150_tt6&amp;_nc_ht=instagram.fosu2-2.fna.fbcdn.net&amp;_nc_cat=104&amp;_nc_oc=Q6cZ2QHcQGM_jPBr7x14OLzdCeKDJPRKOoD92Osn-J4MAYaDp0ZD5bIa6lDaw-iV9E1NSqc&amp;_nc_ohc=rkOsS7HK3GAQ7kNvgGgepdh&amp;_nc_gid=eskR-lH0rg-ANiWTZCcqmw&amp;edm=APs17CUBAAAA&amp;ccb=7-5&amp;oh=00_AYHBShQJoWpHOiV_RWnceH3aDxyPFivg5aMlBKAoDJ8vXA&amp;oe=67F02AC3&amp;_nc_sid=10d13b</t>
  </si>
  <si>
    <t>sanhwolf</t>
  </si>
  <si>
    <t>2024-09-13T13:38:37.000Z</t>
  </si>
  <si>
    <t>18035803652156288</t>
  </si>
  <si>
    <t>65922883847</t>
  </si>
  <si>
    <t>https://instagram.fosu2-2.fna.fbcdn.net/v/t51.2885-19/437356335_776256410880176_154360092618705707_n.jpg?stp=dst-jpg_s150x150_tt6&amp;_nc_ht=instagram.fosu2-2.fna.fbcdn.net&amp;_nc_cat=108&amp;_nc_oc=Q6cZ2QHcQGM_jPBr7x14OLzdCeKDJPRKOoD92Osn-J4MAYaDp0ZD5bIa6lDaw-iV9E1NSqc&amp;_nc_ohc=6-PXLjk9Q30Q7kNvgEC4ZjK&amp;_nc_gid=eskR-lH0rg-ANiWTZCcqmw&amp;edm=APs17CUBAAAA&amp;ccb=7-5&amp;oh=00_AYH0wbboRCXhh1m_hvWIeseQpqwJ_rqfeJ9b3rZerYr3Jg&amp;oe=67F035A3&amp;_nc_sid=10d13b</t>
  </si>
  <si>
    <t>clic.brod</t>
  </si>
  <si>
    <t>18102212329430243</t>
  </si>
  <si>
    <t>https://instagram.fosu2-2.fna.fbcdn.net/v/t51.2885-19/459834566_3049419165201212_5380145380566477040_n.jpg?stp=dst-jpg_s150x150_tt6&amp;_nc_ht=instagram.fosu2-2.fna.fbcdn.net&amp;_nc_cat=108&amp;_nc_oc=Q6cZ2QHcQGM_jPBr7x14OLzdCeKDJPRKOoD92Osn-J4MAYaDp0ZD5bIa6lDaw-iV9E1NSqc&amp;_nc_ohc=R23fNGhwor8Q7kNvgEr7xP5&amp;_nc_gid=eskR-lH0rg-ANiWTZCcqmw&amp;edm=APs17CUBAAAA&amp;ccb=7-5&amp;oh=00_AYFTlx4aULT6Fhm6CcKXzgggkUz9aM3YvzTI0Bn5i_QI2w&amp;oe=67F0291B&amp;_nc_sid=10d13b</t>
  </si>
  <si>
    <t>@clic.brod</t>
  </si>
  <si>
    <t>2024-09-11T08:33:08.000Z</t>
  </si>
  <si>
    <t>2024-09-10T21:45:52.000Z</t>
  </si>
  <si>
    <t>18268946218244785</t>
  </si>
  <si>
    <t>https://instagram.fosu2-1.fna.fbcdn.net/v/t51.2885-19/411956264_1525912537951041_6109244032928785329_n.jpg?stp=dst-jpg_s150x150_tt6&amp;_nc_ht=instagram.fosu2-1.fna.fbcdn.net&amp;_nc_cat=109&amp;_nc_oc=Q6cZ2QHcQGM_jPBr7x14OLzdCeKDJPRKOoD92Osn-J4MAYaDp0ZD5bIa6lDaw-iV9E1NSqc&amp;_nc_ohc=rA2Hgl33YaAQ7kNvgFYJW81&amp;_nc_gid=eskR-lH0rg-ANiWTZCcqmw&amp;edm=APs17CUBAAAA&amp;ccb=7-5&amp;oh=00_AYHvaX_Whnp40l4Hl_vU23__em3qIPZgcQnqf3mHVGFllw&amp;oe=67F033E6&amp;_nc_sid=10d13b</t>
  </si>
  <si>
    <t>18071409535576290</t>
  </si>
  <si>
    <t>@creativebusiness_academy hihihi merciiii</t>
  </si>
  <si>
    <t>2024-09-11T08:32:50.000Z</t>
  </si>
  <si>
    <t>Trop fort</t>
  </si>
  <si>
    <t>2024-09-10T19:33:26.000Z</t>
  </si>
  <si>
    <t>18133213552325078</t>
  </si>
  <si>
    <t>https://instagram.fosu2-1.fna.fbcdn.net/v/t51.2885-19/449525982_350987731435569_455160479157825643_n.jpg?stp=dst-jpg_s150x150_tt6&amp;_nc_ht=instagram.fosu2-1.fna.fbcdn.net&amp;_nc_cat=109&amp;_nc_oc=Q6cZ2QHcQGM_jPBr7x14OLzdCeKDJPRKOoD92Osn-J4MAYaDp0ZD5bIa6lDaw-iV9E1NSqc&amp;_nc_ohc=vi5x3cqjrzAQ7kNvgFyiRXI&amp;_nc_gid=eskR-lH0rg-ANiWTZCcqmw&amp;edm=APs17CUBAAAA&amp;ccb=7-5&amp;oh=00_AYFfw-C5V-El1wNGsdPHPXWsqLQXfhz-U-dlBhCYspovWQ&amp;oe=67F01730&amp;_nc_sid=10d13b</t>
  </si>
  <si>
    <t>18247707634267093</t>
  </si>
  <si>
    <t>2024-09-11T08:31:44.000Z</t>
  </si>
  <si>
    <t>18312750778080654</t>
  </si>
  <si>
    <t>@bea.harmony en vrai, 2 essais seulement, et la deuxième fois c'est parce que la première était mal cadrée  mais je vais peut être mettre les coulisse en story du coup</t>
  </si>
  <si>
    <t>2024-09-11T08:32:42.000Z</t>
  </si>
  <si>
    <t>Combien d'essais ??? Et les coulisses, ils sont ou ??? Je veux un deuxième réel !!  Nan mais j'adore brave chouchou</t>
  </si>
  <si>
    <t>2024-09-10T18:34:06.000Z</t>
  </si>
  <si>
    <t>18041798164852379</t>
  </si>
  <si>
    <t>@sanhwolf il est bon acteur n'est ce pas ?</t>
  </si>
  <si>
    <t>2024-09-13T13:46:11.000Z</t>
  </si>
  <si>
    <t>C_vhki3CkeS</t>
  </si>
  <si>
    <t>2024-09-10T16:00:26.000Z</t>
  </si>
  <si>
    <t>https://www.instagram.com/p/C_vhki3CkeS/</t>
  </si>
  <si>
    <t>https://instagram.fosu2-1.fna.fbcdn.net/o1/v/t16/f2/m86/AQMCuFASOc4yB2yPTAqdxHRiYbJGNZfvu9zR46Kwcn1_rfrcnn1L8H3gciPTJaD6EAk9xqrJedXMtEpYkMOo9_pjpCzBMvi4UYSJgW0.mp4?stp=dst-mp4&amp;efg=eyJxZV9ncm91cHMiOiJbXCJpZ193ZWJfZGVsaXZlcnlfdnRzX290ZlwiXSIsInZlbmNvZGVfdGFnIjoidnRzX3ZvZF91cmxnZW4uY2xpcHMuYzIuMzYwLmJhc2VsaW5lIn0&amp;_nc_cat=100&amp;vs=4232767346949868_111413424&amp;_nc_vs=HBksFQIYUmlnX3hwdl9yZWVsc19wZXJtYW5lbnRfc3JfcHJvZC81MTRDRjg2MTgxNjZFNkZCQjZCRDBCQkIwREU5NzQ5Q192aWRlb19kYXNoaW5pdC5tcDQVAALIAQAVAhg6cGFzc3Rocm91Z2hfZXZlcnN0b3JlL0dETk5WQnV5SjY3MDBWMEVBRmZya1dwTklOc3dicV9FQUFBRhUCAsgBACgAGAAbABUAACaG0aGnmb3FPxUCKAJDMywXQBJDlYEGJN0YEmRhc2hfYmFzZWxpbmVfM192MREAdf4HAA%3D%3D&amp;_nc_rid=56a9a42f71&amp;ccb=9-4&amp;oh=00_AYF9iKcPzSvw5w9aPdyCKYUTqGqqbAL4uUJOoEWDgeKLCQ&amp;oe=67EC26ED&amp;_nc_sid=10d13b</t>
  </si>
  <si>
    <t>Je pensais pouvoir le terminer aujourd'hui 
Bon clairement ce matin je pétais le feu... Je pensais sincèrement pouvoir le terminer aujourd'hui...
Mais non, ce sera pour demain ❤️
J'ai vraiment hâte de pouvoir vous le montrer terminer et à ses futurs propriétaires aussi !!!
Je pense qu'il fera partie de mes plus beaux aussi 
Dis moi en commentaire si t'as envie de voir la suite 
#art #woodart #tableaupersonnalisés #cadeaupersonnalisé #tableaubois #decobois #stringart</t>
  </si>
  <si>
    <t>https://scontent-lga3-2.cdninstagram.com/v/t51.29350-15/458303536_561811379502811_4682284438285751535_n.jpg?stp=dst-jpg_e15_tt6&amp;_nc_ht=scontent-lga3-2.cdninstagram.com&amp;_nc_cat=107&amp;_nc_oc=Q6cZ2QEF8aiQVS5AY0qYncZRx4y1zc4Ic6pJD74rsItl_UKj91XwYywrwU0i7tpke9bqBbE&amp;_nc_ohc=jBJS8T4PQ_QQ7kNvgGPNW_g&amp;_nc_gid=2kF446EyYY9ff71GRexPGA&amp;edm=APs17CUBAAAA&amp;ccb=7-5&amp;oh=00_AYHeRoEVRba16Rx8ON3vk9ogq9NchILyZbFhSpegGyRxmA&amp;oe=67F03667&amp;_nc_sid=10d13b</t>
  </si>
  <si>
    <t>Vivement demain ! C'est magnifique ❤️</t>
  </si>
  <si>
    <t>3450503019295890952</t>
  </si>
  <si>
    <t>18036065303160862</t>
  </si>
  <si>
    <t>6037638908</t>
  </si>
  <si>
    <t>https://scontent-lga3-2.cdninstagram.com/v/t51.2885-19/487108921_629352533193203_4788967338994085948_n.jpg?stp=dst-jpg_s150x150_tt6&amp;_nc_ht=scontent-lga3-2.cdninstagram.com&amp;_nc_cat=111&amp;_nc_oc=Q6cZ2QEF8aiQVS5AY0qYncZRx4y1zc4Ic6pJD74rsItl_UKj91XwYywrwU0i7tpke9bqBbE&amp;_nc_ohc=f_2WjfgWW1AQ7kNvgGo3kwx&amp;_nc_gid=2kF446EyYY9ff71GRexPGA&amp;edm=APs17CUBAAAA&amp;ccb=7-5&amp;oh=00_AYFeNRxIaR18PqLshuC5g_IwTl2JBpEwy9CaMHd0agqQ-Q&amp;oe=67F01C86&amp;_nc_sid=10d13b</t>
  </si>
  <si>
    <t>isabailes_b56</t>
  </si>
  <si>
    <t>18041745160995057</t>
  </si>
  <si>
    <t>https://scontent-lga3-1.cdninstagram.com/v/t51.2885-19/459834566_3049419165201212_5380145380566477040_n.jpg?stp=dst-jpg_s150x150_tt6&amp;_nc_ht=scontent-lga3-1.cdninstagram.com&amp;_nc_cat=108&amp;_nc_oc=Q6cZ2QEF8aiQVS5AY0qYncZRx4y1zc4Ic6pJD74rsItl_UKj91XwYywrwU0i7tpke9bqBbE&amp;_nc_ohc=R23fNGhwor8Q7kNvgHzBgDF&amp;_nc_gid=2kF446EyYY9ff71GRexPGA&amp;edm=APs17CUBAAAA&amp;ccb=7-5&amp;oh=00_AYG95izutUUfSgkRMHsS9Z-IViGmO_lDFQn3RztCk3mazQ&amp;oe=67F0291B&amp;_nc_sid=10d13b</t>
  </si>
  <si>
    <t>@isabailes_b56 j'ai hâte aussi  merci beaucoup</t>
  </si>
  <si>
    <t>2024-09-05T18:37:01.000Z</t>
  </si>
  <si>
    <t>2024-09-05T18:36:28.000Z</t>
  </si>
  <si>
    <t>18021500225417303</t>
  </si>
  <si>
    <t>Bientôt terminé</t>
  </si>
  <si>
    <t>2024-09-05T16:16:14.000Z</t>
  </si>
  <si>
    <t>Myla</t>
  </si>
  <si>
    <t>7119257261527567</t>
  </si>
  <si>
    <t>Under The Same Moon</t>
  </si>
  <si>
    <t>C_ipjbpi14I</t>
  </si>
  <si>
    <t>2024-09-05T16:00:29.000Z</t>
  </si>
  <si>
    <t>https://www.instagram.com/p/C_ipjbpi14I/</t>
  </si>
  <si>
    <t>https://scontent-lga3-3.cdninstagram.com/o1/v/t16/f2/m86/AQO46FTR8dgonJD5eIVDE_mTJeke2Ek9OaIUe2One-1tdGu78PqygbFUrbPJxgzTLJ-P2VL4FNSdVxvbrY0sOL6Mi7cWWI9HbBFsRHI.mp4?stp=dst-mp4&amp;efg=eyJxZV9ncm91cHMiOiJbXCJpZ193ZWJfZGVsaXZlcnlfdnRzX290ZlwiXSIsInZlbmNvZGVfdGFnIjoidnRzX3ZvZF91cmxnZW4uY2xpcHMuYzIuMzYwLmJhc2VsaW5lIn0&amp;_nc_cat=106&amp;vs=1033724314969570_826116665&amp;_nc_vs=HBksFQIYUmlnX3hwdl9yZWVsc19wZXJtYW5lbnRfc3JfcHJvZC81QTQxOTU1OTMyRjg2M0VFMEVBRjA1M0ZCMzMyNzg4OV92aWRlb19kYXNoaW5pdC5tcDQVAALIAQAVAhg6cGFzc3Rocm91Z2hfZXZlcnN0b3JlL0dMMW9VeHZpNUxadXllc0JBQVlTSy1TdnUyOUxicV9FQUFBRhUCAsgBACgAGAAbABUAACak0ev73ZjAPxUCKAJDMywXQD7MzMzMzM0YEmRhc2hfYmFzZWxpbmVfM192MREAdf4HAA%3D%3D&amp;_nc_rid=7dffdf6004&amp;ccb=9-4&amp;oh=00_AYFMj0-4GH1YmRLg3iOi2X38idN43BL29lXeGwaOOSv1Kg&amp;oe=67EC14D9&amp;_nc_sid=10d13b</t>
  </si>
  <si>
    <t>Ça pèse lourd mine de rien 
#art #woodart #tableaupersonnalisés #cadeaupersonnalisé #tableaubois #decobois #stringart</t>
  </si>
  <si>
    <t>https://instagram.fmnl15-1.fna.fbcdn.net/v/t51.2885-15/459116453_1035549268284123_7682161881869764148_n.jpg?stp=dst-jpg_e15_tt6&amp;_nc_ht=instagram.fmnl15-1.fna.fbcdn.net&amp;_nc_cat=103&amp;_nc_oc=Q6cZ2QGH3kSEywTCX8M7d_03rzxX-M4sqR2WrHiUv3yfEgW9ah1uLNlVLqDZE8tm2orhODs&amp;_nc_ohc=hpDACzTyfPkQ7kNvgF5MlXU&amp;_nc_gid=NVRbTfQKWnLQbptrPrv8tQ&amp;edm=APs17CUBAAAA&amp;ccb=7-5&amp;oh=00_AYFQBn-f6BUI_jH1CicbRW0lleVxjCkPDcXFIOoabCmunA&amp;oe=67F00509&amp;_nc_sid=10d13b</t>
  </si>
  <si>
    <t>3454851601347957059</t>
  </si>
  <si>
    <t>18042716195013028</t>
  </si>
  <si>
    <t>46212334280</t>
  </si>
  <si>
    <t>https://instagram.fmnl15-1.fna.fbcdn.net/v/t51.2885-19/157752241_418932775864410_808020930470077374_n.jpg?stp=dst-jpg_s150x150_tt6&amp;_nc_ht=instagram.fmnl15-1.fna.fbcdn.net&amp;_nc_cat=106&amp;_nc_oc=Q6cZ2QGH3kSEywTCX8M7d_03rzxX-M4sqR2WrHiUv3yfEgW9ah1uLNlVLqDZE8tm2orhODs&amp;_nc_ohc=j5rYE9H2BLYQ7kNvgFZnQ4g&amp;_nc_gid=NVRbTfQKWnLQbptrPrv8tQ&amp;edm=APs17CUBAAAA&amp;ccb=7-5&amp;oh=00_AYG82hQcXcAGxGkNyU7yugNepFQkXn8h8CgXFwZ-E2XdRw&amp;oe=67F0158C&amp;_nc_sid=10d13b</t>
  </si>
  <si>
    <t>yvesrollier</t>
  </si>
  <si>
    <t>2024-09-29T19:55:17.000Z</t>
  </si>
  <si>
    <t>17903507067024359</t>
  </si>
  <si>
    <t>4571057315</t>
  </si>
  <si>
    <t>https://instagram.fmnl15-1.fna.fbcdn.net/v/t51.2885-19/16230132_1258297804246830_5577640286605017088_a.jpg?stp=dst-jpg_s150x150_tt6&amp;_nc_ht=instagram.fmnl15-1.fna.fbcdn.net&amp;_nc_cat=106&amp;_nc_oc=Q6cZ2QGH3kSEywTCX8M7d_03rzxX-M4sqR2WrHiUv3yfEgW9ah1uLNlVLqDZE8tm2orhODs&amp;_nc_ohc=kG3Nv7AmKA0Q7kNvgERGeA8&amp;_nc_gid=NVRbTfQKWnLQbptrPrv8tQ&amp;edm=APs17CUBAAAA&amp;ccb=7-5&amp;oh=00_AYGYFV_l_9E48Pb0u3o_RlVQ9_pFipg4GtFIsL58fKp-xw&amp;oe=67F01687&amp;_nc_sid=10d13b</t>
  </si>
  <si>
    <t>les.sens.en.eveil</t>
  </si>
  <si>
    <t>18103197811440069</t>
  </si>
  <si>
    <t>https://instagram.fmnl15-1.fna.fbcdn.net/v/t51.2885-19/459834566_3049419165201212_5380145380566477040_n.jpg?stp=dst-jpg_s150x150_tt6&amp;_nc_ht=instagram.fmnl15-1.fna.fbcdn.net&amp;_nc_cat=108&amp;_nc_oc=Q6cZ2QGH3kSEywTCX8M7d_03rzxX-M4sqR2WrHiUv3yfEgW9ah1uLNlVLqDZE8tm2orhODs&amp;_nc_ohc=R23fNGhwor8Q7kNvgHPfsbK&amp;_nc_gid=NVRbTfQKWnLQbptrPrv8tQ&amp;edm=APs17CUBAAAA&amp;ccb=7-5&amp;oh=00_AYFxIM6lpMj3LMMVW_KB6ZNwEUH8qD-JdySyPyG7QP-AUQ&amp;oe=67F0291B&amp;_nc_sid=10d13b</t>
  </si>
  <si>
    <t>@les.sens.en.eveil</t>
  </si>
  <si>
    <t>2024-09-27T14:10:10.000Z</t>
  </si>
  <si>
    <t>2024-09-23T05:52:51.000Z</t>
  </si>
  <si>
    <t>17921824211861514</t>
  </si>
  <si>
    <t>9735774123</t>
  </si>
  <si>
    <t>https://instagram.fmnl15-1.fna.fbcdn.net/v/t51.2885-19/49674413_2452338601505915_6940592280466096128_n.jpg?stp=dst-jpg_s150x150_tt6&amp;_nc_ht=instagram.fmnl15-1.fna.fbcdn.net&amp;_nc_cat=111&amp;_nc_oc=Q6cZ2QGH3kSEywTCX8M7d_03rzxX-M4sqR2WrHiUv3yfEgW9ah1uLNlVLqDZE8tm2orhODs&amp;_nc_ohc=YC7lhDm8MeQQ7kNvgHKwt-H&amp;_nc_gid=NVRbTfQKWnLQbptrPrv8tQ&amp;edm=APs17CUBAAAA&amp;ccb=7-5&amp;oh=00_AYGG_sxgEoqxobbXvWqLIFnMVnGkk1tr5NFvA0fGA7bcLw&amp;oe=67F010C3&amp;_nc_sid=10d13b</t>
  </si>
  <si>
    <t>jessyjii</t>
  </si>
  <si>
    <t>18147158050332294</t>
  </si>
  <si>
    <t>@jessyjii oooh merci beaucoup ça fait super plaisir merciiiii ❤️</t>
  </si>
  <si>
    <t>2024-09-15T13:41:42.000Z</t>
  </si>
  <si>
    <t>Je te découvre grâce à la story de Margo c'est super beau  bravo</t>
  </si>
  <si>
    <t>2024-09-15T13:21:27.000Z</t>
  </si>
  <si>
    <t>18028493159347217</t>
  </si>
  <si>
    <t>@yvesrollier</t>
  </si>
  <si>
    <t>2024-10-01T07:59:24.000Z</t>
  </si>
  <si>
    <t>f1rstmotors</t>
  </si>
  <si>
    <t>1016142193420494</t>
  </si>
  <si>
    <t>C_yGToSCNFD</t>
  </si>
  <si>
    <t>2024-09-11T16:00:50.000Z</t>
  </si>
  <si>
    <t>https://www.instagram.com/p/C_yGToSCNFD/</t>
  </si>
  <si>
    <t>https://instagram.fmnl15-1.fna.fbcdn.net/o1/v/t16/f2/m86/AQNO3aSyGjESK4J9zitt6rUCjZEnMwBD4Fvk4qX-fF8UHH8VgwmxnGbUcCoMxyVewmwrfRmsKsGdSFLApSnxwRBx0rPZopQ7VNHj_MU.mp4?stp=dst-mp4&amp;efg=eyJxZV9ncm91cHMiOiJbXCJpZ193ZWJfZGVsaXZlcnlfdnRzX290ZlwiXSIsInZlbmNvZGVfdGFnIjoidnRzX3ZvZF91cmxnZW4uY2xpcHMuYzIuMzYwLmJhc2VsaW5lIn0&amp;_nc_cat=101&amp;vs=3404851936483404_4247254843&amp;_nc_vs=HBksFQIYUmlnX3hwdl9yZWVsc19wZXJtYW5lbnRfc3JfcHJvZC9GODQyNUE3OTM5QTJEODNFODlBQjEyODhCMUQ4Mzk4Ql92aWRlb19kYXNoaW5pdC5tcDQVAALIAQAVAhg6cGFzc3Rocm91Z2hfZXZlcnN0b3JlL0dEZC1XQnRZSE55ZnliOENBSlNmbEVhM3V0bFdicV9FQUFBRhUCAsgBACgAGAAbABUAACbe8vr%2F77%2B8PxUCKAJDMywXQCzul41P3zsYEmRhc2hfYmFzZWxpbmVfM192MREAdf4HAA%3D%3D&amp;_nc_rid=ef930f806f&amp;ccb=9-4&amp;oh=00_AYEMkrn_4QcOr2OXFcWXJZeD0cKFfSjFZIxwvlzWPkmKzw&amp;oe=67EC4072&amp;_nc_sid=10d13b</t>
  </si>
  <si>
    <t>La peur n'évite pas le danger...
Pendant longtemps j'ai cru, qu'il n'était pas possible de faire cohabiter tous les paradoxes en moi 
Que j'aimais trop de chose, que ça faisait de moi quelqu'un d'instable !
C'est probablement le cas, je suis une catastrophe émotionnelle, je suis capable de pleurer, de rire, d'être déprimé, de sauter de joie 15 fois dans la même journée 
Je suis capable d'aimer et de faire des tas de choses différentes...
On a voulu me faire croire que c'était une faiblesse et encore aujourd'hui certaines personnes ne me comprennent pas et ne me comprendront jamais, je ne leurs en veut pas 
Mais j'ai réalisé que c'était en fait ma plus grande force, c'est ce qui me permet de lire en vous, de créer le tableau qui vous correspond... 
CROYEZ EN VOUS 
Vous êtes unique, et votre authenticité a sûrement sa place quelque part ❤️
#art #woodart #tableaupersonnalisés #cadeaupersonnalisé #tableaubois #decobois #stringart</t>
  </si>
  <si>
    <t>https://scontent-for2-1.cdninstagram.com/v/t51.29350-15/459096746_1603083833576593_1094837176743823911_n.jpg?stp=dst-jpg_e15_tt6&amp;_nc_ht=scontent-for2-1.cdninstagram.com&amp;_nc_cat=101&amp;_nc_oc=Q6cZ2QE4x70tgsm2xlUZAvGIFkGfhl6_YlO4RC7klWBvY-i6BxgvhiDe8iG173ViIm5Nx_s&amp;_nc_ohc=LRcQ9QxqsMsQ7kNvgGwRq6Q&amp;_nc_gid=8mjcO3o7LAwjNegqa3gJ2Q&amp;edm=APs17CUBAAAA&amp;ccb=7-5&amp;oh=00_AYEzpOil8mWNxlRszWLWEEceVw9kFVisOprryesbrptfjw&amp;oe=67F00FB8&amp;_nc_sid=10d13b</t>
  </si>
  <si>
    <t>Quel beau partage ! 
Je suis  d’accord avec toi ! Bravo pour ce que tu fais !! 
C’est tellement ce que je vis : c’est là depuis le début  j’avais juste besoin de passer par toutes ces épreuves pour le comprendre</t>
  </si>
  <si>
    <t>3458475381521689002</t>
  </si>
  <si>
    <t>18468580459030743</t>
  </si>
  <si>
    <t>https://scontent-for2-2.cdninstagram.com/v/t51.2885-19/441419806_1137536530725597_2625042662415406011_n.jpg?stp=dst-jpg_s150x150_tt6&amp;_nc_ht=scontent-for2-2.cdninstagram.com&amp;_nc_cat=109&amp;_nc_oc=Q6cZ2QE4x70tgsm2xlUZAvGIFkGfhl6_YlO4RC7klWBvY-i6BxgvhiDe8iG173ViIm5Nx_s&amp;_nc_ohc=V3gPrXwK46gQ7kNvgF0L8Pd&amp;_nc_gid=8mjcO3o7LAwjNegqa3gJ2Q&amp;edm=APs17CUBAAAA&amp;ccb=7-5&amp;oh=00_AYGmgbfQQAjtZP2J7Zv68Pnxck-kNkJXXyUutrx-pUSgdQ&amp;oe=67F02FE5&amp;_nc_sid=10d13b</t>
  </si>
  <si>
    <t>2024-10-28T06:44:17.000Z</t>
  </si>
  <si>
    <t>18071363692607787</t>
  </si>
  <si>
    <t>1305581070</t>
  </si>
  <si>
    <t>https://scontent-for2-1.cdninstagram.com/v/t51.2885-19/82885684_154199602679951_7830723299079356416_n.jpg?stp=dst-jpg_s150x150_tt6&amp;_nc_ht=scontent-for2-1.cdninstagram.com&amp;_nc_cat=111&amp;_nc_oc=Q6cZ2QE4x70tgsm2xlUZAvGIFkGfhl6_YlO4RC7klWBvY-i6BxgvhiDe8iG173ViIm5Nx_s&amp;_nc_ohc=A-MRQwfI4vwQ7kNvgEUwkYp&amp;_nc_gid=8mjcO3o7LAwjNegqa3gJ2Q&amp;edm=APs17CUBAAAA&amp;ccb=7-5&amp;oh=00_AYFxhZdQXTFcnrCqEqJZFvl2HblRo4LlL4_CkJkrhBxsgA&amp;oe=67F026AC&amp;_nc_sid=10d13b</t>
  </si>
  <si>
    <t>juxe83</t>
  </si>
  <si>
    <t>18034668491206031</t>
  </si>
  <si>
    <t>https://scontent-for2-2.cdninstagram.com/v/t51.2885-19/459834566_3049419165201212_5380145380566477040_n.jpg?stp=dst-jpg_s150x150_tt6&amp;_nc_ht=scontent-for2-2.cdninstagram.com&amp;_nc_cat=108&amp;_nc_oc=Q6cZ2QE4x70tgsm2xlUZAvGIFkGfhl6_YlO4RC7klWBvY-i6BxgvhiDe8iG173ViIm5Nx_s&amp;_nc_ohc=R23fNGhwor8Q7kNvgHHR3IZ&amp;_nc_gid=8mjcO3o7LAwjNegqa3gJ2Q&amp;edm=APs17CUBAAAA&amp;ccb=7-5&amp;oh=00_AYHDn2aVqcBl6IwKostM-YDKpzTkQldiXgwyJAHoOvKczA&amp;oe=67F0291B&amp;_nc_sid=10d13b</t>
  </si>
  <si>
    <t>@juxe83</t>
  </si>
  <si>
    <t>2024-10-15T12:21:27.000Z</t>
  </si>
  <si>
    <t>C'est exactement ça et ça fait totalement sens.</t>
  </si>
  <si>
    <t>2024-10-15T11:29:51.000Z</t>
  </si>
  <si>
    <t>18017951237301569</t>
  </si>
  <si>
    <t>11378125685</t>
  </si>
  <si>
    <t>https://scontent-for2-1.cdninstagram.com/v/t51.2885-19/52341752_262544181340434_8381408449400930304_n.jpg?stp=dst-jpg_s150x150_tt6&amp;_nc_ht=scontent-for2-1.cdninstagram.com&amp;_nc_cat=106&amp;_nc_oc=Q6cZ2QE4x70tgsm2xlUZAvGIFkGfhl6_YlO4RC7klWBvY-i6BxgvhiDe8iG173ViIm5Nx_s&amp;_nc_ohc=JM8OkgNdvsAQ7kNvgEvLhqu&amp;_nc_gid=8mjcO3o7LAwjNegqa3gJ2Q&amp;edm=APs17CUBAAAA&amp;ccb=7-5&amp;oh=00_AYHyfOLz3usvHYSNPkmG1e95Vg-VY7k4tR7S4S7s8iYS_A&amp;oe=67F008C3&amp;_nc_sid=10d13b</t>
  </si>
  <si>
    <t>martine.p67</t>
  </si>
  <si>
    <t>bravo ma belle</t>
  </si>
  <si>
    <t>2024-09-22T15:43:32.000Z</t>
  </si>
  <si>
    <t>18250324831267711</t>
  </si>
  <si>
    <t>8310791222</t>
  </si>
  <si>
    <t>https://scontent-for2-1.cdninstagram.com/v/t51.2885-19/365903202_738964884699286_321687606648460989_n.jpg?stp=dst-jpg_s150x150_tt6&amp;_nc_ht=scontent-for2-1.cdninstagram.com&amp;_nc_cat=110&amp;_nc_oc=Q6cZ2QE4x70tgsm2xlUZAvGIFkGfhl6_YlO4RC7klWBvY-i6BxgvhiDe8iG173ViIm5Nx_s&amp;_nc_ohc=jKEmzrizxRkQ7kNvgFJoy9I&amp;_nc_gid=8mjcO3o7LAwjNegqa3gJ2Q&amp;edm=APs17CUBAAAA&amp;ccb=7-5&amp;oh=00_AYHs-cFONuEE8LBjiX-rS9bWrSocldmmqiKuQim1yJex5A&amp;oe=67F0220D&amp;_nc_sid=10d13b</t>
  </si>
  <si>
    <t>nais.artterrehappy</t>
  </si>
  <si>
    <t>17894511927076694</t>
  </si>
  <si>
    <t>@nais.artterrehappy ❤️</t>
  </si>
  <si>
    <t>2024-09-21T16:36:47.000Z</t>
  </si>
  <si>
    <t>2024-09-21T16:16:01.000Z</t>
  </si>
  <si>
    <t>18085588348498039</t>
  </si>
  <si>
    <t>https://scontent-for2-1.cdninstagram.com/v/t51.2885-19/481315743_2388033841556461_1703325426246094563_n.jpg?stp=dst-jpg_s150x150_tt6&amp;_nc_ht=scontent-for2-1.cdninstagram.com&amp;_nc_cat=101&amp;_nc_oc=Q6cZ2QE4x70tgsm2xlUZAvGIFkGfhl6_YlO4RC7klWBvY-i6BxgvhiDe8iG173ViIm5Nx_s&amp;_nc_ohc=fc6ctLFhi4MQ7kNvgFLR4Ca&amp;_nc_gid=8mjcO3o7LAwjNegqa3gJ2Q&amp;edm=APs17CUBAAAA&amp;ccb=7-5&amp;oh=00_AYH5VT8zo7y00pqFoGQaTQuuqVQ7gFU_sxQFXTOxMKaPHA&amp;oe=67F01E90&amp;_nc_sid=10d13b</t>
  </si>
  <si>
    <t>17976411440763143</t>
  </si>
  <si>
    <t>@carolvenancie et merci beaucoup pour tes mots ❤️</t>
  </si>
  <si>
    <t>2024-09-21T06:31:48.000Z</t>
  </si>
  <si>
    <t>Merci beaucoup pour ton témoignage car ça me parle…c’est magnifique ce que tu fais bravo</t>
  </si>
  <si>
    <t>2024-09-19T14:44:07.000Z</t>
  </si>
  <si>
    <t>18327190909153358</t>
  </si>
  <si>
    <t>@audreyhermes.art et bravo de le réaliser</t>
  </si>
  <si>
    <t>2024-10-28T13:52:35.000Z</t>
  </si>
  <si>
    <t>Abilene</t>
  </si>
  <si>
    <t>2972780233050850</t>
  </si>
  <si>
    <t>Sweetest Rain</t>
  </si>
  <si>
    <t>C_--QkkCKmq</t>
  </si>
  <si>
    <t>2024-09-16T16:00:47.000Z</t>
  </si>
  <si>
    <t>https://www.instagram.com/p/C_--QkkCKmq/</t>
  </si>
  <si>
    <t>https://scontent-for2-1.cdninstagram.com/o1/v/t16/f2/m86/AQMj1JZ89xRV9Qf1-yMDGqrwEZzxa61OGFyZAUc42I01LLGF0jYYt2gbJPTg39LC9sXQ6gehwMNEK92evd3qZZZ8XM8xevsUSH_ybmA.mp4?stp=dst-mp4&amp;efg=eyJxZV9ncm91cHMiOiJbXCJpZ193ZWJfZGVsaXZlcnlfdnRzX290ZlwiXSIsInZlbmNvZGVfdGFnIjoidnRzX3ZvZF91cmxnZW4uY2xpcHMuYzIuMzYwLmJhc2VsaW5lIn0&amp;_nc_cat=104&amp;vs=1077987243756736_3890037927&amp;_nc_vs=HBksFQIYUmlnX3hwdl9yZWVsc19wZXJtYW5lbnRfc3JfcHJvZC9CQzQzQkVFODhEQUQxN0VBQTUxNEU2MEFCM0JFQzBCNF92aWRlb19kYXNoaW5pdC5tcDQVAALIAQAVAhg6cGFzc3Rocm91Z2hfZXZlcnN0b3JlL0dKMTNheHR4M1F0Y2N5MEZBTzdfYkFYOEpQY19icV9FQUFBRhUCAsgBACgAGAAbABUAACb0ncjO3Nm7QBUCKAJDMywXQErZmZmZmZoYEmRhc2hfYmFzZWxpbmVfM192MREAdf4HAA%3D%3D&amp;_nc_rid=599bba04c7&amp;ccb=9-4&amp;oh=00_AYFUDubvkoLWCJqmfhWB0L0kqdiizIt5n_3R4-zDI83wNg&amp;oe=67EC2A87&amp;_nc_sid=10d13b</t>
  </si>
  <si>
    <t>Un vrai florilège d'émotions quand je travaille sur vos tableaux....
A chaque fois que j'ai changé de voie professionnelle, l'argument principal était la lassitude...
Aujourd'hui j'ai la chance d'exercer un métier qui me fait ressentir des tas d'émotions différentes, accomplir 1 millions de tâches qui ne ressemblent pas, et pour couronner le tout, ce n'est JAMAIS le même tableau 
Ils sont tous uniques 
J'ai l'impression d'avoir enfin trouvé un endroit où je peux être moi même et où on m'aime pour ce que je suis... Parce que soyez en sûr, je laisse toujours une petite partie de moi dans vos tableaux 
Avec amour,
Votre fée du bois  
#art #woodart #tableaupersonnalisés #cadeaupersonnalisé #tableaubois #decobois #stringart</t>
  </si>
  <si>
    <t>https://instagram.fsod1-2.fna.fbcdn.net/v/t51.29350-15/458951679_704357435221636_1500927240411079_n.jpg?stp=dst-jpg_e15_tt6&amp;_nc_ht=instagram.fsod1-2.fna.fbcdn.net&amp;_nc_cat=104&amp;_nc_oc=Q6cZ2QH9sk-PzmA-eKp2R93L3Rbc-Tc3rC8p72Ya8dXJGiPMCJYBC54NBpYvDsiJmHyBigQ&amp;_nc_ohc=tR3hSaGIKIsQ7kNvgFDsOee&amp;_nc_gid=K0GKQeqJHD_V5A1s1AvEmQ&amp;edm=APs17CUBAAAA&amp;ccb=7-5&amp;oh=00_AYFM-08uhm_Jzmn6iuF7zYGY_16VFmb-ZV6W5abRW13TQg&amp;oe=67F02CC6&amp;_nc_sid=10d13b</t>
  </si>
  <si>
    <t>Je ressens exactement la même chose que toi. Quand je créer des objets, des graphismes, je passe part bcp d'émotions et ça m'a fait tellement du bien. Je me sens vivante, fière de moi. Je me dépasse et en même temps c'est aussi un exutoire qui me donne un moment pour moi.</t>
  </si>
  <si>
    <t>3453402083054222504</t>
  </si>
  <si>
    <t>18282070489230534</t>
  </si>
  <si>
    <t>55313673974</t>
  </si>
  <si>
    <t>https://instagram.fsod1-2.fna.fbcdn.net/v/t51.2885-19/473037583_390021690838331_690221830069899820_n.jpg?stp=dst-jpg_s150x150_tt6&amp;_nc_ht=instagram.fsod1-2.fna.fbcdn.net&amp;_nc_cat=111&amp;_nc_oc=Q6cZ2QH9sk-PzmA-eKp2R93L3Rbc-Tc3rC8p72Ya8dXJGiPMCJYBC54NBpYvDsiJmHyBigQ&amp;_nc_ohc=Wz_ReV6PNpIQ7kNvgFff6Wi&amp;_nc_gid=K0GKQeqJHD_V5A1s1AvEmQ&amp;edm=APs17CUBAAAA&amp;ccb=7-5&amp;oh=00_AYHW0CaugWsfI-XTiCdjvpw9lMjywjBACjKs5HjZNVOuaA&amp;oe=67F030FB&amp;_nc_sid=10d13b</t>
  </si>
  <si>
    <t>studio_loha</t>
  </si>
  <si>
    <t>2024-09-15T06:43:48.000Z</t>
  </si>
  <si>
    <t>18009353375378603</t>
  </si>
  <si>
    <t>https://instagram.fsod1-2.fna.fbcdn.net/v/t51.2885-19/459834566_3049419165201212_5380145380566477040_n.jpg?stp=dst-jpg_s150x150_tt6&amp;_nc_ht=instagram.fsod1-2.fna.fbcdn.net&amp;_nc_cat=108&amp;_nc_oc=Q6cZ2QH9sk-PzmA-eKp2R93L3Rbc-Tc3rC8p72Ya8dXJGiPMCJYBC54NBpYvDsiJmHyBigQ&amp;_nc_ohc=R23fNGhwor8Q7kNvgEDW46w&amp;_nc_gid=K0GKQeqJHD_V5A1s1AvEmQ&amp;edm=APs17CUBAAAA&amp;ccb=7-5&amp;oh=00_AYEJGoJHgtWCFZoUyEfiL8334z_-mHCx4NttvFo9UInG-Q&amp;oe=67F0291B&amp;_nc_sid=10d13b</t>
  </si>
  <si>
    <t>Et encore je n'ai pas tout dit... Haha</t>
  </si>
  <si>
    <t>2024-09-09T16:06:17.000Z</t>
  </si>
  <si>
    <t>18022746533583905</t>
  </si>
  <si>
    <t>@studio_loha oooh c'est si beau à lire</t>
  </si>
  <si>
    <t>2024-09-16T12:58:37.000Z</t>
  </si>
  <si>
    <t>Kanye West</t>
  </si>
  <si>
    <t>1793644940682085</t>
  </si>
  <si>
    <t>Gold Digger (feat. Jamie Foxx)</t>
  </si>
  <si>
    <t>C_s8uXLCnyo</t>
  </si>
  <si>
    <t>2024-09-09T16:00:56.000Z</t>
  </si>
  <si>
    <t>https://www.instagram.com/p/C_s8uXLCnyo/</t>
  </si>
  <si>
    <t>https://instagram.fsod1-2.fna.fbcdn.net/o1/v/t16/f2/m86/AQN8z7bS3jNbS-m77Y8Rob3gemoV-wFJWiPC_-sNodDbJsjX9HDS3sfkwM6sXCPOKiK57o5cS_-Xr5NiaqRgh8ZljHjXp7RVTVg-WNw.mp4?stp=dst-mp4&amp;efg=eyJxZV9ncm91cHMiOiJbXCJpZ193ZWJfZGVsaXZlcnlfdnRzX290ZlwiXSIsInZlbmNvZGVfdGFnIjoidnRzX3ZvZF91cmxnZW4uY2xpcHMuYzIuMzYwLmJhc2VsaW5lIn0&amp;_nc_cat=101&amp;vs=553685340330718_1179361824&amp;_nc_vs=HBksFQIYUmlnX3hwdl9yZWVsc19wZXJtYW5lbnRfc3JfcHJvZC9EMjRGQ0Y1M0RCNjRDQ0E1RTkyMzgwOUEwMkI5MUE5RV92aWRlb19kYXNoaW5pdC5tcDQVAALIAQAVAhg6cGFzc3Rocm91Z2hfZXZlcnN0b3JlL0dKYy1XeHM4ZW50N1lJb0VBSWVsRG91TnRtNFZicV9FQUFBRhUCAsgBACgAGAAbABUAACaykOTlkOGBQBUCKAJDMywXQFCMzMzMzM0YEmRhc2hfYmFzZWxpbmVfM192MREAdf4HAA%3D%3D&amp;_nc_rid=b27fa7cc0c&amp;ccb=9-4&amp;oh=00_AYH_T2UnNDOhZ14mhQy1RXQruhP4AXZE0Qepsczct4HNQQ&amp;oe=67EC0B46&amp;_nc_sid=10d13b</t>
  </si>
  <si>
    <t>Je montre mon art 
Ça y est, on a bientôt atteint les 5k followers... En seulement quelques mois... 
Je vous le dis, je vais faire un bête de concours pour l'occasion !!! 
J'en profite pour tous vous remercier chaleureusement de votre soutien, vous êtes mes piliers ! 
C'est grâce à vous si je peux vivre mon rêve alors merci du fond du coeur ❤️
#art #woodart #tableaupersonnalisés #cadeaupersonnalisé #tableaubois #decobois #stringart</t>
  </si>
  <si>
    <t>https://instagram.faep26-1.fna.fbcdn.net/v/t51.29350-15/458397181_861405432624484_4059594467983054560_n.jpg?stp=dst-jpg_e15_tt6&amp;_nc_ht=instagram.faep26-1.fna.fbcdn.net&amp;_nc_cat=104&amp;_nc_oc=Q6cZ2QHn9D-1Tgd3bfyZ33D1fYJ2dVWo_VEG2VK4rA79eU0s3vMoGubYQaKcboyWY4KcJ9U&amp;_nc_ohc=AMjhCp_p7xAQ7kNvgEq9dV3&amp;_nc_gid=cUF8iEnRHlHcjc_NN_1eZg&amp;edm=APs17CUBAAAA&amp;ccb=7-5&amp;oh=00_AYHsXTIK5ONZB-mqiO1Tsf7qQXp5xNCnXXHU9_RPdWCvlQ&amp;oe=67F0190D&amp;_nc_sid=10d13b</t>
  </si>
  <si>
    <t>Incroyable tu es tellement talentueuse</t>
  </si>
  <si>
    <t>3451227724336323940</t>
  </si>
  <si>
    <t>18008808860385594</t>
  </si>
  <si>
    <t>53663194311</t>
  </si>
  <si>
    <t>https://instagram.faep26-1.fna.fbcdn.net/v/t51.2885-19/465916419_543146608482525_401671055575295230_n.jpg?stp=dst-jpg_s150x150_tt6&amp;_nc_ht=instagram.faep26-1.fna.fbcdn.net&amp;_nc_cat=109&amp;_nc_oc=Q6cZ2QHn9D-1Tgd3bfyZ33D1fYJ2dVWo_VEG2VK4rA79eU0s3vMoGubYQaKcboyWY4KcJ9U&amp;_nc_ohc=mbqCupe8NRsQ7kNvgGD_wrL&amp;_nc_gid=cUF8iEnRHlHcjc_NN_1eZg&amp;edm=APs17CUBAAAA&amp;ccb=7-5&amp;oh=00_AYGkBa_fKLs9_HHlvyCaHFTGGD7Dldux_U7qIhZf2K2LUA&amp;oe=67F00837&amp;_nc_sid=10d13b</t>
  </si>
  <si>
    <t>kailastudio.fr</t>
  </si>
  <si>
    <t>2024-09-09T12:19:37.000Z</t>
  </si>
  <si>
    <t>17872890729099454</t>
  </si>
  <si>
    <t>5882170096</t>
  </si>
  <si>
    <t>https://instagram.faep26-1.fna.fbcdn.net/v/t51.2885-19/358795036_995237508181215_7678227910751131877_n.jpg?stp=dst-jpg_s150x150_tt6&amp;_nc_ht=instagram.faep26-1.fna.fbcdn.net&amp;_nc_cat=103&amp;_nc_oc=Q6cZ2QHn9D-1Tgd3bfyZ33D1fYJ2dVWo_VEG2VK4rA79eU0s3vMoGubYQaKcboyWY4KcJ9U&amp;_nc_ohc=leRU4Ndlj6MQ7kNvgEWC5Iz&amp;_nc_gid=cUF8iEnRHlHcjc_NN_1eZg&amp;edm=APs17CUBAAAA&amp;ccb=7-5&amp;oh=00_AYHvJ8cbLg9GcP60pLzryczYTlHK7hSc-n-eycmlrCmBWA&amp;oe=67F00371&amp;_nc_sid=10d13b</t>
  </si>
  <si>
    <t>kriersophie21</t>
  </si>
  <si>
    <t>18012551525558662</t>
  </si>
  <si>
    <t>https://instagram.faep26-1.fna.fbcdn.net/v/t51.2885-19/459834566_3049419165201212_5380145380566477040_n.jpg?stp=dst-jpg_s150x150_tt6&amp;_nc_ht=instagram.faep26-1.fna.fbcdn.net&amp;_nc_cat=108&amp;_nc_oc=Q6cZ2QHn9D-1Tgd3bfyZ33D1fYJ2dVWo_VEG2VK4rA79eU0s3vMoGubYQaKcboyWY4KcJ9U&amp;_nc_ohc=R23fNGhwor8Q7kNvgELFCS2&amp;_nc_gid=cUF8iEnRHlHcjc_NN_1eZg&amp;edm=APs17CUBAAAA&amp;ccb=7-5&amp;oh=00_AYELOWb7CNvgfG-Ziwx-KQwqvePHiITAOdzjsvz8-ukKMw&amp;oe=67F0291B&amp;_nc_sid=10d13b</t>
  </si>
  <si>
    <t>@odouceurdevivreo merciiiiiii ❤️</t>
  </si>
  <si>
    <t>2024-09-07T18:50:44.000Z</t>
  </si>
  <si>
    <t>C'est chouette  j'aime</t>
  </si>
  <si>
    <t>2024-09-07T15:52:54.000Z</t>
  </si>
  <si>
    <t>17950368758828071</t>
  </si>
  <si>
    <t>https://instagram.faep26-1.fna.fbcdn.net/v/t51.2885-19/268494347_1500186420440850_3490261802284594517_n.jpg?stp=dst-jpg_s150x150_tt6&amp;_nc_ht=instagram.faep26-1.fna.fbcdn.net&amp;_nc_cat=106&amp;_nc_oc=Q6cZ2QHn9D-1Tgd3bfyZ33D1fYJ2dVWo_VEG2VK4rA79eU0s3vMoGubYQaKcboyWY4KcJ9U&amp;_nc_ohc=-Ee5HCNbMGoQ7kNvgFVLOfO&amp;_nc_gid=cUF8iEnRHlHcjc_NN_1eZg&amp;edm=APs17CUBAAAA&amp;ccb=7-5&amp;oh=00_AYEbE3eK8lXCg82WAHCjptkdbus7LE0raq8T2mmKE703iA&amp;oe=67F00448&amp;_nc_sid=10d13b</t>
  </si>
  <si>
    <t>2024-09-07T08:35:22.000Z</t>
  </si>
  <si>
    <t>17993460530691238</t>
  </si>
  <si>
    <t>https://instagram.faep26-1.fna.fbcdn.net/v/t51.2885-19/472606694_1611667736106074_4034216402264826153_n.jpg?stp=dst-jpg_s150x150_tt6&amp;_nc_ht=instagram.faep26-1.fna.fbcdn.net&amp;_nc_cat=102&amp;_nc_oc=Q6cZ2QHn9D-1Tgd3bfyZ33D1fYJ2dVWo_VEG2VK4rA79eU0s3vMoGubYQaKcboyWY4KcJ9U&amp;_nc_ohc=9fSCezyClwMQ7kNvgGE2p0I&amp;_nc_gid=cUF8iEnRHlHcjc_NN_1eZg&amp;edm=APs17CUBAAAA&amp;ccb=7-5&amp;oh=00_AYG5Jbg6NNRaWzYDjdzgLfq83GW781fk_fRDj6W5bHeCxw&amp;oe=67F023DA&amp;_nc_sid=10d13b</t>
  </si>
  <si>
    <t>17879455473132043</t>
  </si>
  <si>
    <t>@imagesimaginaire merci beaucoup ❤️</t>
  </si>
  <si>
    <t>2024-09-07T06:24:09.000Z</t>
  </si>
  <si>
    <t>Manifique, manifique, que dire, j’adore.</t>
  </si>
  <si>
    <t>2024-09-06T23:49:01.000Z</t>
  </si>
  <si>
    <t>17932047818809132</t>
  </si>
  <si>
    <t>993649842</t>
  </si>
  <si>
    <t>https://instagram.faep26-1.fna.fbcdn.net/v/t51.2885-19/472048891_973291744706771_2400333464537778204_n.jpg?stp=dst-jpg_s150x150_tt6&amp;_nc_ht=instagram.faep26-1.fna.fbcdn.net&amp;_nc_cat=111&amp;_nc_oc=Q6cZ2QHn9D-1Tgd3bfyZ33D1fYJ2dVWo_VEG2VK4rA79eU0s3vMoGubYQaKcboyWY4KcJ9U&amp;_nc_ohc=GZuQ4--My9cQ7kNvgGzAqQD&amp;_nc_gid=cUF8iEnRHlHcjc_NN_1eZg&amp;edm=APs17CUBAAAA&amp;ccb=7-5&amp;oh=00_AYF46MK2PQNrDgBbaLPq3mh6cK2I9nWq5Lb5sqaPpzQPuQ&amp;oe=67F00D82&amp;_nc_sid=10d13b</t>
  </si>
  <si>
    <t>laeti_grandjean1011</t>
  </si>
  <si>
    <t>Je me réjouis de ma commande ❤️</t>
  </si>
  <si>
    <t>2024-09-06T21:03:56.000Z</t>
  </si>
  <si>
    <t>18118049845380664</t>
  </si>
  <si>
    <t>1484815629</t>
  </si>
  <si>
    <t>https://instagram.faep26-1.fna.fbcdn.net/v/t51.2885-19/474005795_500233702644931_112108304631436351_n.jpg?stp=dst-jpg_s150x150_tt6&amp;_nc_ht=instagram.faep26-1.fna.fbcdn.net&amp;_nc_cat=107&amp;_nc_oc=Q6cZ2QHn9D-1Tgd3bfyZ33D1fYJ2dVWo_VEG2VK4rA79eU0s3vMoGubYQaKcboyWY4KcJ9U&amp;_nc_ohc=80VXWsOCum8Q7kNvgFWd4WY&amp;_nc_gid=cUF8iEnRHlHcjc_NN_1eZg&amp;edm=APs17CUBAAAA&amp;ccb=7-5&amp;oh=00_AYFnw_rd6RBllu4m4aSIortLRTeG9dABvg3EN4nlBv0ypw&amp;oe=67F02469&amp;_nc_sid=10d13b</t>
  </si>
  <si>
    <t>memzellevii</t>
  </si>
  <si>
    <t>18420144664079320</t>
  </si>
  <si>
    <t>@memzellevii oooh merci beaucoup  le premier préféré c'est celui sur la liberté c'est ça ?</t>
  </si>
  <si>
    <t>2024-09-06T18:36:49.000Z</t>
  </si>
  <si>
    <t>❤️ wahou mon deuxième préféré de ta collection</t>
  </si>
  <si>
    <t>2024-09-06T18:16:08.000Z</t>
  </si>
  <si>
    <t>18061445293636036</t>
  </si>
  <si>
    <t>@kailastudio.fr oooh mais merci beaucoup</t>
  </si>
  <si>
    <t>2024-09-09T12:25:32.000Z</t>
  </si>
  <si>
    <t>C_lOVR0C91k</t>
  </si>
  <si>
    <t>2024-09-06T16:00:31.000Z</t>
  </si>
  <si>
    <t>https://www.instagram.com/p/C_lOVR0C91k/</t>
  </si>
  <si>
    <t>https://instagram.faep26-1.fna.fbcdn.net/o1/v/t16/f2/m86/AQPHAXAV1Z-OIVPgh-odz1rWUzSB_NCryyKz_2lGmsJGgGiHcqiz8AA4Xc5Xmk0HZStcgUvUFfGrLM-Zqbqv16sAasTLZ1hRGGwgVWQ.mp4?stp=dst-mp4&amp;efg=eyJxZV9ncm91cHMiOiJbXCJpZ193ZWJfZGVsaXZlcnlfdnRzX290ZlwiXSIsInZlbmNvZGVfdGFnIjoidnRzX3ZvZF91cmxnZW4uY2xpcHMuYzIuMzYwLmJhc2VsaW5lIn0&amp;_nc_cat=109&amp;vs=1655683295216053_1069963362&amp;_nc_vs=HBksFQIYUmlnX3hwdl9yZWVsc19wZXJtYW5lbnRfc3JfcHJvZC9BMDQ0NjJBRTU3NThDMjMxQzYwMUY0OUQyNUQxRTVBMF92aWRlb19kYXNoaW5pdC5tcDQVAALIAQAVAhg6cGFzc3Rocm91Z2hfZXZlcnN0b3JlL0dIZ1pVaHRnUG5ScmtfQUNBQTluRkx1Vm9CRTlicV9FQUFBRhUCAsgBACgAGAAbABUAACasu7PSxaSBQRUCKAJDMywXQDazMzMzMzMYEmRhc2hfYmFzZWxpbmVfM192MREAdf4HAA%3D%3D&amp;_nc_rid=f361761563&amp;ccb=9-4&amp;oh=00_AYGo098vteF9bO6s6L80wxbkvEcwRO9zrhIKG65gzPopRA&amp;oe=67EC30ED&amp;_nc_sid=10d13b</t>
  </si>
  <si>
    <t>On est de plus en plus nombreux ici...
Ça me touche beaucoup 
Tu me suis depuis quand ?
#art #woodart #tableaupersonnalisés #cadeaupersonnalisé #tableaubois #decobois #stringart</t>
  </si>
  <si>
    <t>https://instagram.fdel9-1.fna.fbcdn.net/v/t51.2885-15/459723472_882127317174466_4696502649648397220_n.jpg?stp=dst-jpg_e15_tt6&amp;_nc_ht=instagram.fdel9-1.fna.fbcdn.net&amp;_nc_cat=110&amp;_nc_oc=Q6cZ2QHju3NAA_tBlDUT6y67Q0BqJIrpftLerdgtzoap3GCEoTCOrghdwymOl8AV9OWl_U4&amp;_nc_ohc=fBaXCf6PBlYQ7kNvgH6Dy1v&amp;_nc_gid=3mgTD1EsLTpnilae7H60VQ&amp;edm=APs17CUBAAAA&amp;ccb=7-5&amp;oh=00_AYHjUdNNCDbGwHmyb5K-bkNimfoYCzEpC4qbtxDurYd-Vg&amp;oe=67F026B1&amp;_nc_sid=10d13b</t>
  </si>
  <si>
    <t>Mais attends tu te rapproches des 5000</t>
  </si>
  <si>
    <t>3459200468294254825</t>
  </si>
  <si>
    <t>17981897663739139</t>
  </si>
  <si>
    <t>https://instagram.fdel9-1.fna.fbcdn.net/v/t51.2885-19/480444324_1158230291871895_6106394636269443890_n.jpg?stp=dst-jpg_s150x150_tt6&amp;_nc_ht=instagram.fdel9-1.fna.fbcdn.net&amp;_nc_cat=107&amp;_nc_oc=Q6cZ2QHju3NAA_tBlDUT6y67Q0BqJIrpftLerdgtzoap3GCEoTCOrghdwymOl8AV9OWl_U4&amp;_nc_ohc=uINn-TN5MuwQ7kNvgEmrw-6&amp;_nc_gid=3mgTD1EsLTpnilae7H60VQ&amp;edm=APs17CUBAAAA&amp;ccb=7-5&amp;oh=00_AYGR13c7GxLOicEsQZrihZmLiVy3AaDUClbHu8IcSmBWug&amp;oe=67F01DC7&amp;_nc_sid=10d13b</t>
  </si>
  <si>
    <t>18120727258380398</t>
  </si>
  <si>
    <t>https://instagram.fdel9-1.fna.fbcdn.net/v/t51.2885-19/459834566_3049419165201212_5380145380566477040_n.jpg?stp=dst-jpg_s150x150_tt6&amp;_nc_ht=instagram.fdel9-1.fna.fbcdn.net&amp;_nc_cat=108&amp;_nc_oc=Q6cZ2QHju3NAA_tBlDUT6y67Q0BqJIrpftLerdgtzoap3GCEoTCOrghdwymOl8AV9OWl_U4&amp;_nc_ohc=R23fNGhwor8Q7kNvgGuKh_v&amp;_nc_gid=3mgTD1EsLTpnilae7H60VQ&amp;edm=APs17CUBAAAA&amp;ccb=7-5&amp;oh=00_AYFe-iHVFJ7rkvPFVSKd0ctEUu9CutvVJuLslCYbrFLcXA&amp;oe=67F0291B&amp;_nc_sid=10d13b</t>
  </si>
  <si>
    <t>@aux_papiers_des_merveilles et ouiiii il en reste plus que 50 j'ai du mal à y croire ❤️</t>
  </si>
  <si>
    <t>2024-09-24T18:37:32.000Z</t>
  </si>
  <si>
    <t>18038062046278657</t>
  </si>
  <si>
    <t>@shirley_woodart 40</t>
  </si>
  <si>
    <t>2024-09-24T18:42:43.000Z</t>
  </si>
  <si>
    <t>18312051172093861</t>
  </si>
  <si>
    <t>@aux_papiers_des_merveilles ❤️❤️❤️</t>
  </si>
  <si>
    <t>2024-09-24T19:02:26.000Z</t>
  </si>
  <si>
    <t>2024-09-24T17:54:43.000Z</t>
  </si>
  <si>
    <t>18135245155361620</t>
  </si>
  <si>
    <t>https://instagram.fdel9-1.fna.fbcdn.net/v/t51.2885-19/449525982_350987731435569_455160479157825643_n.jpg?stp=dst-jpg_s150x150_tt6&amp;_nc_ht=instagram.fdel9-1.fna.fbcdn.net&amp;_nc_cat=109&amp;_nc_oc=Q6cZ2QHju3NAA_tBlDUT6y67Q0BqJIrpftLerdgtzoap3GCEoTCOrghdwymOl8AV9OWl_U4&amp;_nc_ohc=vi5x3cqjrzAQ7kNvgH6TCin&amp;_nc_gid=3mgTD1EsLTpnilae7H60VQ&amp;edm=APs17CUBAAAA&amp;ccb=7-5&amp;oh=00_AYGyMobQjHP79eYDNBCR93hD1XCzJZyjXphMCchNC6bivw&amp;oe=67F01730&amp;_nc_sid=10d13b</t>
  </si>
  <si>
    <t>18053462626873886</t>
  </si>
  <si>
    <t>@bea.harmony merci ma belle  et oui depuis le début ❤️❤️❤️</t>
  </si>
  <si>
    <t>2024-09-17T16:39:04.000Z</t>
  </si>
  <si>
    <t>C'est MÉRITÉ  dire que j'étais aux premières loges</t>
  </si>
  <si>
    <t>2024-09-17T16:37:45.000Z</t>
  </si>
  <si>
    <t>18129788824331169</t>
  </si>
  <si>
    <t>2024-09-17T16:07:56.000Z</t>
  </si>
  <si>
    <t>DABjH-Pi0Dp</t>
  </si>
  <si>
    <t>2024-09-17T16:00:19.000Z</t>
  </si>
  <si>
    <t>https://www.instagram.com/p/DABjH-Pi0Dp/</t>
  </si>
  <si>
    <t>https://instagram.fdel9-1.fna.fbcdn.net/o1/v/t16/f2/m86/AQPqN9kD3i5i3DywCawKcWvo5gLmdpJdShW00_ZcgEVW4YmAI2eD2pSfMD5da4ZZLubBgpQ1q3up0LXp8jdtCuxIJQFVDqFEjYoWFcM.mp4?stp=dst-mp4&amp;efg=eyJxZV9ncm91cHMiOiJbXCJpZ193ZWJfZGVsaXZlcnlfdnRzX290ZlwiXSIsInZlbmNvZGVfdGFnIjoidnRzX3ZvZF91cmxnZW4uY2xpcHMuYzIuMzYwLmJhc2VsaW5lIn0&amp;_nc_cat=111&amp;vs=1627021271208090_3048995628&amp;_nc_vs=HBksFQIYUmlnX3hwdl9yZWVsc19wZXJtYW5lbnRfc3JfcHJvZC83QzQwQTVGQkZDNTFEOENGQzNDNURCQjdCRDY2OUJCRV92aWRlb19kYXNoaW5pdC5tcDQVAALIAQAVAhg6cGFzc3Rocm91Z2hfZXZlcnN0b3JlL0dEd1ljUnZ0VEowMVh2QUxBQUprN2ZzV3gwSlBicV9FQUFBRhUCAsgBACgAGAAbABUAACaclJDc0tKOQBUCKAJDMywXQBXdLxqfvncYEmRhc2hfYmFzZWxpbmVfM192MREAdf4HAA%3D%3D&amp;_nc_rid=af991eafe9&amp;ccb=9-4&amp;oh=00_AYHhN3Ei0pWPAQ8ndCpYPWqH7eEFy0JJgKyjAeO3YgZ4SA&amp;oe=67EC214D&amp;_nc_sid=10d13b</t>
  </si>
  <si>
    <t>Jai un message pour toi 
FAIS LE COÛTE QUE COÛTE !!
Parce que les seuls qui n'ont pas réussis sont ceux qui ont abandonné 
Tu vas y arriver !
Message pour moi même et pour toi 
#art #woodart #tableaupersonnalisés #cadeaupersonnalisé #tableaubois #decobois #stringart</t>
  </si>
  <si>
    <t>https://instagram.famm9-1.fna.fbcdn.net/v/t51.29350-15/459882266_548209087626026_4116003769849330701_n.jpg?stp=dst-jpg_e15_tt6&amp;_nc_ht=instagram.famm9-1.fna.fbcdn.net&amp;_nc_cat=102&amp;_nc_oc=Q6cZ2QHNr6DwBRylzSlzB6CCzXr4m0a31QhCLBNitk5sjmMsNii1zoNsOhEoGzrM8WG20mU&amp;_nc_ohc=qzL_hc44mTAQ7kNvgHZNePa&amp;_nc_gid=g2kYXHdTkS_BkX9ZjCQDTg&amp;edm=APs17CUBAAAA&amp;ccb=7-5&amp;oh=00_AYFugutW7gYrcjhWGIiIbR0krRbuI7k6AS9yCkKGn3dDVw&amp;oe=67F03168&amp;_nc_sid=10d13b</t>
  </si>
  <si>
    <t>3461374565958632891</t>
  </si>
  <si>
    <t>18120295057385453</t>
  </si>
  <si>
    <t>https://instagram.famm9-1.fna.fbcdn.net/v/t51.2885-19/449525982_350987731435569_455160479157825643_n.jpg?stp=dst-jpg_s150x150_tt6&amp;_nc_ht=instagram.famm9-1.fna.fbcdn.net&amp;_nc_cat=109&amp;_nc_oc=Q6cZ2QHNr6DwBRylzSlzB6CCzXr4m0a31QhCLBNitk5sjmMsNii1zoNsOhEoGzrM8WG20mU&amp;_nc_ohc=vi5x3cqjrzAQ7kNvgEuVAGR&amp;_nc_gid=g2kYXHdTkS_BkX9ZjCQDTg&amp;edm=APs17CUBAAAA&amp;ccb=7-5&amp;oh=00_AYHmQ25pRVyhtZfD5BYpfTKOiAVKcphcaQ39k-OecIDISQ&amp;oe=67F01730&amp;_nc_sid=10d13b</t>
  </si>
  <si>
    <t>17938446068910991</t>
  </si>
  <si>
    <t>https://instagram.famm9-1.fna.fbcdn.net/v/t51.2885-19/459834566_3049419165201212_5380145380566477040_n.jpg?stp=dst-jpg_s150x150_tt6&amp;_nc_ht=instagram.famm9-1.fna.fbcdn.net&amp;_nc_cat=108&amp;_nc_oc=Q6cZ2QHNr6DwBRylzSlzB6CCzXr4m0a31QhCLBNitk5sjmMsNii1zoNsOhEoGzrM8WG20mU&amp;_nc_ohc=R23fNGhwor8Q7kNvgF0rnkx&amp;_nc_gid=g2kYXHdTkS_BkX9ZjCQDTg&amp;edm=APs17CUBAAAA&amp;ccb=7-5&amp;oh=00_AYFkhi-0EW7QCqLnloGNd9ZhAAlmk1cQBtiBhOrYx9QtxA&amp;oe=67F0291B&amp;_nc_sid=10d13b</t>
  </si>
  <si>
    <t>@bea.harmony ❤️❤️</t>
  </si>
  <si>
    <t>2024-09-21T06:30:29.000Z</t>
  </si>
  <si>
    <t>2024-09-20T21:42:22.000Z</t>
  </si>
  <si>
    <t>18101677792440801</t>
  </si>
  <si>
    <t>https://instagram.famm9-1.fna.fbcdn.net/v/t51.2885-19/448519821_1195014521523927_6506582413246853115_n.jpg?stp=dst-jpg_s150x150_tt6&amp;_nc_ht=instagram.famm9-1.fna.fbcdn.net&amp;_nc_cat=103&amp;_nc_oc=Q6cZ2QHNr6DwBRylzSlzB6CCzXr4m0a31QhCLBNitk5sjmMsNii1zoNsOhEoGzrM8WG20mU&amp;_nc_ohc=mSc8_UoWHR0Q7kNvgHp5SLV&amp;_nc_gid=g2kYXHdTkS_BkX9ZjCQDTg&amp;edm=APs17CUBAAAA&amp;ccb=7-5&amp;oh=00_AYHkCrPD-BoWoSBMaPeofyS4pM_0weuuO-q4GEUgu8DTVg&amp;oe=67F01758&amp;_nc_sid=10d13b</t>
  </si>
  <si>
    <t>18052578643868152</t>
  </si>
  <si>
    <t>@apetitspasdegeant.coaching merci beaucoup ❤️</t>
  </si>
  <si>
    <t>2024-09-21T06:31:06.000Z</t>
  </si>
  <si>
    <t>Et quel beau message</t>
  </si>
  <si>
    <t>2024-09-20T18:41:32.000Z</t>
  </si>
  <si>
    <t>18106222801426410</t>
  </si>
  <si>
    <t>2024-09-20T17:21:27.000Z</t>
  </si>
  <si>
    <t>18048471394760176</t>
  </si>
  <si>
    <t>https://instagram.famm9-1.fna.fbcdn.net/v/t51.2885-19/273921327_1107455410079907_1357718163526674133_n.jpg?stp=dst-jpg_s150x150_tt6&amp;_nc_ht=instagram.famm9-1.fna.fbcdn.net&amp;_nc_cat=103&amp;_nc_oc=Q6cZ2QHNr6DwBRylzSlzB6CCzXr4m0a31QhCLBNitk5sjmMsNii1zoNsOhEoGzrM8WG20mU&amp;_nc_ohc=oaZKvgzFtVMQ7kNvgGT1x0I&amp;_nc_gid=g2kYXHdTkS_BkX9ZjCQDTg&amp;edm=APs17CUBAAAA&amp;ccb=7-5&amp;oh=00_AYFGPpC1ZSDUsunjFOzOVKgriH1bVzvK4BySRfR7cAUU3g&amp;oe=67F034DC&amp;_nc_sid=10d13b</t>
  </si>
  <si>
    <t>17959338638810341</t>
  </si>
  <si>
    <t>@la_bulleuz zzzzeeeeee partiiiiiii</t>
  </si>
  <si>
    <t>2024-09-20T16:10:59.000Z</t>
  </si>
  <si>
    <t>Oui oui oui ! Go go go ! ♥️</t>
  </si>
  <si>
    <t>2024-09-20T16:09:39.000Z</t>
  </si>
  <si>
    <t>studywithmisho1</t>
  </si>
  <si>
    <t>927111175436025</t>
  </si>
  <si>
    <t>DAJRdQeiUW7</t>
  </si>
  <si>
    <t>2024-09-20T16:00:23.000Z</t>
  </si>
  <si>
    <t>https://www.instagram.com/p/DAJRdQeiUW7/</t>
  </si>
  <si>
    <t>https://instagram.famm9-1.fna.fbcdn.net/o1/v/t16/f2/m86/AQPKvwNQY7xSLWx8rVhIsiAysGZOKExkKb17a0cMiYQDb9fKa1vGfmHuJnugGjOYyFFpyffxggA1bpqtePZUH8c0P5ycQIqHBW0XAKQ.mp4?stp=dst-mp4&amp;efg=eyJxZV9ncm91cHMiOiJbXCJpZ193ZWJfZGVsaXZlcnlfdnRzX290ZlwiXSIsInZlbmNvZGVfdGFnIjoidnRzX3ZvZF91cmxnZW4uY2xpcHMuYzIuMzYwLmJhc2VsaW5lIn0&amp;_nc_cat=109&amp;vs=1743459756400154_3731868626&amp;_nc_vs=HBksFQIYUmlnX3hwdl9yZWVsc19wZXJtYW5lbnRfc3JfcHJvZC8xNjQ2MEZFQjRDMzgwNDhFMDAxQzNGQjVCNzBEQ0FBRl92aWRlb19kYXNoaW5pdC5tcDQVAALIAQAVAhg6cGFzc3Rocm91Z2hfZXZlcnN0b3JlL0dMWEpkQnRWMGM2WGhwc0VBR2xVSXhadXdYSjhicV9FQUFBRhUCAsgBACgAGAAbABUAACayw7e9v4XVPxUCKAJDMywXQCQhysCDEm8YEmRhc2hfYmFzZWxpbmVfM192MREAdf4HAA%3D%3D&amp;_nc_rid=d935b6d016&amp;ccb=9-4&amp;oh=00_AYEEDTz_tCLSvviiZ5d8KnPt-8UyFXRDFp_yDkrhSo_abQ&amp;oe=67EC24AD&amp;_nc_sid=10d13b</t>
  </si>
  <si>
    <t>La dernière touche avant....
Sur une échelle de  à  comment tu trouves ce tableau ? 
#art #woodart #tableaupersonnalisés #cadeaupersonnalisé #tableaubois #decobois #stringart</t>
  </si>
  <si>
    <t>https://scontent-lax3-1.cdninstagram.com/v/t39.30808-6/455892246_18010983437624120_4125555974610771580_n.jpg?stp=dst-jpg_e15_tt6&amp;_nc_ht=scontent-lax3-1.cdninstagram.com&amp;_nc_cat=108&amp;_nc_oc=Q6cZ2QHfV-9I9iIfq1wzb09PmgwUk9mWLnY4yhDPpudvFKyHMPZkjLK2X5mPEZWrQlikAxE&amp;_nc_ohc=8M3GbGy50gwQ7kNvgFOSBdG&amp;_nc_gid=2Cz716zUwLVwHbSP74dg1Q&amp;edm=APs17CUAAAAA&amp;ccb=7-5&amp;oh=00_AYHcglKBMRh2NVWSGusspW3MMuH3WZjS6EyAKoYZl-0qJQ&amp;oe=67F012D6&amp;_nc_sid=10d13b</t>
  </si>
  <si>
    <t>ça tue bravo ;) continue</t>
  </si>
  <si>
    <t>3438181863817487294</t>
  </si>
  <si>
    <t>18048471832790177</t>
  </si>
  <si>
    <t>https://scontent-lax3-1.cdninstagram.com/v/t51.2885-19/465088151_2337054013298348_1164962293649217131_n.jpg?stp=dst-jpg_s150x150_tt6&amp;_nc_ht=scontent-lax3-1.cdninstagram.com&amp;_nc_cat=108&amp;_nc_oc=Q6cZ2QHfV-9I9iIfq1wzb09PmgwUk9mWLnY4yhDPpudvFKyHMPZkjLK2X5mPEZWrQlikAxE&amp;_nc_ohc=ITLRDIvttHAQ7kNvgHiT6Av&amp;_nc_gid=2Cz716zUwLVwHbSP74dg1Q&amp;edm=APs17CUBAAAA&amp;ccb=7-5&amp;oh=00_AYEEfqiSuxoEn5Mwqe-dWeIAOFeFUUCz5njY_YlN7gk2Fw&amp;oe=67F0095B&amp;_nc_sid=10d13b</t>
  </si>
  <si>
    <t>2024-10-13T12:47:58.000Z</t>
  </si>
  <si>
    <t>18241786936285239</t>
  </si>
  <si>
    <t>7074582975</t>
  </si>
  <si>
    <t>https://scontent-lax3-1.cdninstagram.com/v/t51.2885-19/470162827_890334093291634_5657222525297094008_n.jpg?stp=dst-jpg_s150x150_tt6&amp;_nc_ht=scontent-lax3-1.cdninstagram.com&amp;_nc_cat=110&amp;_nc_oc=Q6cZ2QHfV-9I9iIfq1wzb09PmgwUk9mWLnY4yhDPpudvFKyHMPZkjLK2X5mPEZWrQlikAxE&amp;_nc_ohc=CIIvIbtiwl4Q7kNvgEmD2vW&amp;_nc_gid=2Cz716zUwLVwHbSP74dg1Q&amp;edm=APs17CUBAAAA&amp;ccb=7-5&amp;oh=00_AYF0Y7lmv3N0N2Aul4Nu9WkTjlIEGP_0t0A6Bus7oijUhQ&amp;oe=67F01AD8&amp;_nc_sid=10d13b</t>
  </si>
  <si>
    <t>mon_atelierdeco</t>
  </si>
  <si>
    <t>17949598634831955</t>
  </si>
  <si>
    <t>https://scontent-lax3-1.cdninstagram.com/v/t51.2885-19/459834566_3049419165201212_5380145380566477040_n.jpg?stp=dst-jpg_s150x150_tt6&amp;_nc_ht=scontent-lax3-1.cdninstagram.com&amp;_nc_cat=108&amp;_nc_oc=Q6cZ2QHfV-9I9iIfq1wzb09PmgwUk9mWLnY4yhDPpudvFKyHMPZkjLK2X5mPEZWrQlikAxE&amp;_nc_ohc=R23fNGhwor8Q7kNvgHFgV9d&amp;_nc_gid=2Cz716zUwLVwHbSP74dg1Q&amp;edm=APs17CUBAAAA&amp;ccb=7-5&amp;oh=00_AYGLFd-SZqg8jylHNR9FIbwlw9squa5ZrXfNIG0ZIuXfkQ&amp;oe=67F0291B&amp;_nc_sid=10d13b</t>
  </si>
  <si>
    <t>@mon_atelierdeco merciiii</t>
  </si>
  <si>
    <t>2024-09-04T08:09:26.000Z</t>
  </si>
  <si>
    <t>2024-09-03T20:53:25.000Z</t>
  </si>
  <si>
    <t>18011336564333348</t>
  </si>
  <si>
    <t>66340394498</t>
  </si>
  <si>
    <t>https://scontent-lax3-2.cdninstagram.com/v/t51.2885-19/446220487_466486052579655_1952877524767878944_n.jpg?stp=dst-jpg_s150x150_tt6&amp;_nc_ht=scontent-lax3-2.cdninstagram.com&amp;_nc_cat=103&amp;_nc_oc=Q6cZ2QHfV-9I9iIfq1wzb09PmgwUk9mWLnY4yhDPpudvFKyHMPZkjLK2X5mPEZWrQlikAxE&amp;_nc_ohc=fhh2pB5e5usQ7kNvgEfgxF-&amp;_nc_gid=2Cz716zUwLVwHbSP74dg1Q&amp;edm=APs17CUBAAAA&amp;ccb=7-5&amp;oh=00_AYG3ws0lsMFFl2to5o1nlcluTEdpeNmIjzrFzI6orFTFeA&amp;oe=67F000CC&amp;_nc_sid=10d13b</t>
  </si>
  <si>
    <t>audrey.moissaing.pro</t>
  </si>
  <si>
    <t>18010683986562646</t>
  </si>
  <si>
    <t>@audrey.moissaing.pro merciiii</t>
  </si>
  <si>
    <t>2024-08-23T22:25:53.000Z</t>
  </si>
  <si>
    <t>Incroyable !</t>
  </si>
  <si>
    <t>2024-08-23T22:20:03.000Z</t>
  </si>
  <si>
    <t>17937517724871199</t>
  </si>
  <si>
    <t>23613854490</t>
  </si>
  <si>
    <t>https://scontent-lax3-1.cdninstagram.com/v/t51.2885-19/482700783_1337601047276114_5025970630596101344_n.jpg?stp=dst-jpg_s150x150_tt6&amp;_nc_ht=scontent-lax3-1.cdninstagram.com&amp;_nc_cat=102&amp;_nc_oc=Q6cZ2QHfV-9I9iIfq1wzb09PmgwUk9mWLnY4yhDPpudvFKyHMPZkjLK2X5mPEZWrQlikAxE&amp;_nc_ohc=vX03sINk9osQ7kNvgFtu01G&amp;_nc_gid=2Cz716zUwLVwHbSP74dg1Q&amp;edm=APs17CUBAAAA&amp;ccb=7-5&amp;oh=00_AYEIRNQ49DFhBgldJ5gIayZQOrmYItw-Jjo3_IsnHLvHRg&amp;oe=67F017FE&amp;_nc_sid=10d13b</t>
  </si>
  <si>
    <t>truckgirl_ink._81</t>
  </si>
  <si>
    <t>Trop trop beau</t>
  </si>
  <si>
    <t>2024-08-23T06:05:13.000Z</t>
  </si>
  <si>
    <t>18059993545636368</t>
  </si>
  <si>
    <t>1784230454</t>
  </si>
  <si>
    <t>https://scontent-lax3-2.cdninstagram.com/v/t51.2885-19/472650648_956035132637005_8458489498509887109_n.jpg?stp=dst-jpg_s150x150_tt6&amp;_nc_ht=scontent-lax3-2.cdninstagram.com&amp;_nc_cat=101&amp;_nc_oc=Q6cZ2QHfV-9I9iIfq1wzb09PmgwUk9mWLnY4yhDPpudvFKyHMPZkjLK2X5mPEZWrQlikAxE&amp;_nc_ohc=rjTD8H_RcroQ7kNvgGCJF5Q&amp;_nc_gid=2Cz716zUwLVwHbSP74dg1Q&amp;edm=APs17CUBAAAA&amp;ccb=7-5&amp;oh=00_AYHXc9JiDmLHyj7j9raJjPIhRBA-Dyje0XrqTOzfrDsgHQ&amp;oe=67F007E2&amp;_nc_sid=10d13b</t>
  </si>
  <si>
    <t>laeticialana</t>
  </si>
  <si>
    <t>18035881997319480</t>
  </si>
  <si>
    <t>@laeticialana merciiiii</t>
  </si>
  <si>
    <t>2024-08-20T08:09:33.000Z</t>
  </si>
  <si>
    <t>Magnifique !</t>
  </si>
  <si>
    <t>2024-08-20T07:16:23.000Z</t>
  </si>
  <si>
    <t>18029857778029678</t>
  </si>
  <si>
    <t>23827291549</t>
  </si>
  <si>
    <t>https://scontent-lax3-2.cdninstagram.com/v/t51.2885-19/419968948_1616090732264235_7278297714207607042_n.jpg?stp=dst-jpg_s150x150_tt6&amp;_nc_ht=scontent-lax3-2.cdninstagram.com&amp;_nc_cat=103&amp;_nc_oc=Q6cZ2QHfV-9I9iIfq1wzb09PmgwUk9mWLnY4yhDPpudvFKyHMPZkjLK2X5mPEZWrQlikAxE&amp;_nc_ohc=o_vEeBkXHBwQ7kNvgHosZxE&amp;_nc_gid=2Cz716zUwLVwHbSP74dg1Q&amp;edm=APs17CUBAAAA&amp;ccb=7-5&amp;oh=00_AYH-FZW2EMIBnlUOKGp2XVaWP15vmfzf-KWQnl4GZxm5CA&amp;oe=67F02AA8&amp;_nc_sid=10d13b</t>
  </si>
  <si>
    <t>paolafenaille</t>
  </si>
  <si>
    <t>17975208365746678</t>
  </si>
  <si>
    <t>@paolafenaille merci beaucoup</t>
  </si>
  <si>
    <t>2024-08-20T08:09:38.000Z</t>
  </si>
  <si>
    <t>Magnifique 10000!❤️</t>
  </si>
  <si>
    <t>2024-08-20T06:30:41.000Z</t>
  </si>
  <si>
    <t>Imanbek</t>
  </si>
  <si>
    <t>390611810665272</t>
  </si>
  <si>
    <t>Summer Vibes</t>
  </si>
  <si>
    <t>C-24DBaCCO-</t>
  </si>
  <si>
    <t>2024-08-19T16:00:05.000Z</t>
  </si>
  <si>
    <t>https://www.instagram.com/p/C-24DBaCCO-/</t>
  </si>
  <si>
    <t>https://scontent-lax3-2.cdninstagram.com/o1/v/t16/f2/m86/AQPfuNkthQ265aCFzSvIirnu6KaJcZC1zrMcG68gP1_jeoh0nlV4MN_AonSkWP36kf-9Lv4ocoH6tK1yt-BzcCP6OsycUl0fqjUHBCU.mp4?stp=dst-mp4&amp;efg=eyJxZV9ncm91cHMiOiJbXCJpZ193ZWJfZGVsaXZlcnlfdnRzX290ZlwiXSIsInZlbmNvZGVfdGFnIjoidnRzX3ZvZF91cmxnZW4uY2xpcHMuYzIuMzYwLmJhc2VsaW5lIn0&amp;_nc_cat=103&amp;vs=535274255660327_1810661728&amp;_nc_vs=HBksFQIYUmlnX3hwdl9yZWVsc19wZXJtYW5lbnRfc3JfcHJvZC9DNTQ2MkY1NTFEQUFCNTUzMkY0QTA2OERDQkE5OERCOF92aWRlb19kYXNoaW5pdC5tcDQVAALIAQAVAhg6cGFzc3Rocm91Z2hfZXZlcnN0b3JlL0dLRzRJaHNzZXpKeHA2WURBRk9pYW5GVG1xNHpicV9FQUFBRhUCAsgBACgAGAAbABUAACbI2YzpiL2NQBUCKAJDMywXQB12yLQ5WBAYEmRhc2hfYmFzZWxpbmVfM192MREAdf4HAA%3D%3D&amp;_nc_rid=ae00d23fd1&amp;ccb=9-4&amp;oh=00_AYFQDi2SQy9O0RYdfgmCxm-yDAPhrnPA7kgTIEjPwWjOmw&amp;oe=67EC0DB3&amp;_nc_sid=10d13b</t>
  </si>
  <si>
    <t>Quand ton art et toi vous vibrez la même vibes 
Merci à ma @stef.pimptacom pour ses talents de vidéaste 
#art #woodart #tableaupersonnalisés #cadeaupersonnalisé #tableaubois #decobois #stringart #artistsupport</t>
  </si>
  <si>
    <t>https://scontent-ord5-2.cdninstagram.com/v/t51.29350-15/457363880_389615360905807_170396173118151337_n.jpg?stp=dst-jpg_e15_tt6&amp;_nc_ht=scontent-ord5-2.cdninstagram.com&amp;_nc_cat=107&amp;_nc_oc=Q6cZ2QHXJlcsRob4frMNVmw6FTEsxbS-STdvU6JmgwEAxN8H06-9rgpI0cSHlJaZQ6cIAPE&amp;_nc_ohc=BIfSkD1cZKgQ7kNvgEGFrpy&amp;_nc_gid=mrlTPfFjUT_eaT36L7pdfA&amp;edm=APs17CUBAAAA&amp;ccb=7-5&amp;oh=00_AYEEUBMBj7hYxcMVUd3TkR4DQWxF0oVwFRY0EcY0tc-KWw&amp;oe=67F01114&amp;_nc_sid=10d13b</t>
  </si>
  <si>
    <t>Je songe réellement à me la faire tatouer cette phrase</t>
  </si>
  <si>
    <t>artistsupport</t>
  </si>
  <si>
    <t>3446150895992793090</t>
  </si>
  <si>
    <t>17938966373887485</t>
  </si>
  <si>
    <t>46006634265</t>
  </si>
  <si>
    <t>https://scontent-ord5-2.cdninstagram.com/v/t51.2885-19/485844175_1554117818600788_4964245886659212618_n.jpg?stp=dst-jpg_s150x150_tt6&amp;_nc_ht=scontent-ord5-2.cdninstagram.com&amp;_nc_cat=104&amp;_nc_oc=Q6cZ2QHXJlcsRob4frMNVmw6FTEsxbS-STdvU6JmgwEAxN8H06-9rgpI0cSHlJaZQ6cIAPE&amp;_nc_ohc=15whsxQnaowQ7kNvgH0qlNa&amp;_nc_gid=mrlTPfFjUT_eaT36L7pdfA&amp;edm=APs17CUBAAAA&amp;ccb=7-5&amp;oh=00_AYGJXXqgvx5_dxy79KkYCuq4fNnVTkkOCil0BtdaoUJl0Q&amp;oe=67F03192&amp;_nc_sid=10d13b</t>
  </si>
  <si>
    <t>lahutteenchanteee</t>
  </si>
  <si>
    <t>18313197334083974</t>
  </si>
  <si>
    <t>https://scontent-ord5-2.cdninstagram.com/v/t51.2885-19/459834566_3049419165201212_5380145380566477040_n.jpg?stp=dst-jpg_s150x150_tt6&amp;_nc_ht=scontent-ord5-2.cdninstagram.com&amp;_nc_cat=108&amp;_nc_oc=Q6cZ2QHXJlcsRob4frMNVmw6FTEsxbS-STdvU6JmgwEAxN8H06-9rgpI0cSHlJaZQ6cIAPE&amp;_nc_ohc=R23fNGhwor8Q7kNvgHkIEd8&amp;_nc_gid=mrlTPfFjUT_eaT36L7pdfA&amp;edm=APs17CUBAAAA&amp;ccb=7-5&amp;oh=00_AYFbJnNkMPLw0GpxjtIxfNmu8D4BjNMFRqOdfALSATFVVA&amp;oe=67F0291B&amp;_nc_sid=10d13b</t>
  </si>
  <si>
    <t>@lessonsofsouls elle est vraiment puissante</t>
  </si>
  <si>
    <t>2024-08-30T17:23:23.000Z</t>
  </si>
  <si>
    <t>17879781078104907</t>
  </si>
  <si>
    <t>@shirley_woodart ❤️❤️❤️</t>
  </si>
  <si>
    <t>2024-08-30T17:24:52.000Z</t>
  </si>
  <si>
    <t>18452929627027443</t>
  </si>
  <si>
    <t>@lessonsofsouls ❤️</t>
  </si>
  <si>
    <t>2024-08-30T17:56:53.000Z</t>
  </si>
  <si>
    <t>2024-08-30T17:12:59.000Z</t>
  </si>
  <si>
    <t>18124854127375072</t>
  </si>
  <si>
    <t>https://scontent-ord5-2.cdninstagram.com/v/t51.2885-19/486544631_1006760748073108_7161657916389208487_n.jpg?stp=dst-jpg_s150x150_tt6&amp;_nc_ht=scontent-ord5-2.cdninstagram.com&amp;_nc_cat=104&amp;_nc_oc=Q6cZ2QHXJlcsRob4frMNVmw6FTEsxbS-STdvU6JmgwEAxN8H06-9rgpI0cSHlJaZQ6cIAPE&amp;_nc_ohc=CuoOp8CvGlAQ7kNvgF5-zRi&amp;_nc_gid=mrlTPfFjUT_eaT36L7pdfA&amp;edm=APs17CUBAAAA&amp;ccb=7-5&amp;oh=00_AYFyQEWp5mXmqucz50E-rfO_iPeQLvX_9BdGwFbG1rF45w&amp;oe=67F00B67&amp;_nc_sid=10d13b</t>
  </si>
  <si>
    <t>18050112244854745</t>
  </si>
  <si>
    <t>@lapecheduweb Hakuna matataaaaaaaaaaaa</t>
  </si>
  <si>
    <t>2024-08-30T16:06:41.000Z</t>
  </si>
  <si>
    <t>Hakuna matata hakuna matata hakuna matata, ces mots signifient, que tu vivras ta vie ! Sans aucun souci, philosophie</t>
  </si>
  <si>
    <t>2024-08-30T16:06:09.000Z</t>
  </si>
  <si>
    <t>17901540147041175</t>
  </si>
  <si>
    <t>Hakuna Matata Hakuna Matata ....</t>
  </si>
  <si>
    <t>2024-08-30T15:55:56.000Z</t>
  </si>
  <si>
    <t>stef.pimptacom</t>
  </si>
  <si>
    <t>Nathan Lane, Ernie Sabella, Jason Weaver, Joseph Williams</t>
  </si>
  <si>
    <t>1665745106873369</t>
  </si>
  <si>
    <t>Hakuna Matata</t>
  </si>
  <si>
    <t>C_TL_s-C2gC</t>
  </si>
  <si>
    <t>2024-08-30T15:54:00.000Z</t>
  </si>
  <si>
    <t>https://www.instagram.com/p/C_TL_s-C2gC/</t>
  </si>
  <si>
    <t>https://scontent-ord5-2.cdninstagram.com/o1/v/t16/f2/m86/AQPlN3vgOgBo5PocnzBWok2gwjDdGBHbkEuN6Zncf_mnl4vZ3CHJqVE1e3q4ra4Y9KeUVTEMEr2W9xjh8DQ_6TkB5rvnLso3b3wlQ-s.mp4?stp=dst-mp4&amp;efg=eyJxZV9ncm91cHMiOiJbXCJpZ193ZWJfZGVsaXZlcnlfdnRzX290ZlwiXSIsInZlbmNvZGVfdGFnIjoidnRzX3ZvZF91cmxnZW4uY2xpcHMuYzIuMzYwLmJhc2VsaW5lIn0&amp;_nc_cat=109&amp;vs=1973244303123213_3738832476&amp;_nc_vs=HBksFQIYUmlnX3hwdl9yZWVsc19wZXJtYW5lbnRfc3JfcHJvZC9BMDQzNEJFMUU4NjVGNDk3M0FDMTA1NDJBMzBERjQ4NF92aWRlb19kYXNoaW5pdC5tcDQVAALIAQAVAhg6cGFzc3Rocm91Z2hfZXZlcnN0b3JlL0dLQ2NPaHZiakI5emFQVU5BTWpycXQwX0ExZEZicV9FQUFBRhUCAsgBACgAGAAbABUAACakutLGt87MPxUCKAJDMywXQCyIMSbpeNUYEmRhc2hfYmFzZWxpbmVfM192MREAdf4HAA%3D%3D&amp;_nc_rid=d66c52a78c&amp;ccb=9-4&amp;oh=00_AYFsZlrZakHY9i4ZKDaUSsaozGKxdFQFmZfDEX-ykRYXiw&amp;oe=67EC32E9&amp;_nc_sid=10d13b</t>
  </si>
  <si>
    <t>Je montre mon art 
Merci de votre soutien ❤️ 
Mettez un  si vous aimez 
#art #woodart #tableaupersonnalisés #cadeaupersonnalisé #tableaubois #decobois #stringart</t>
  </si>
  <si>
    <t>https://instagram.fybz1-1.fna.fbcdn.net/v/t51.29350-15/456111849_469573915978101_54643975242928803_n.jpg?stp=dst-jpg_e15_tt6&amp;_nc_ht=instagram.fybz1-1.fna.fbcdn.net&amp;_nc_cat=109&amp;_nc_oc=Q6cZ2QFajSBH8c7xpeDVGmU5kS5LB8sh6mjMBxdQ3G3bWxaDClGkjxa6ilPwaKunN4zCUHI&amp;_nc_ohc=50Bxw1nN9asQ7kNvgFeMR7G&amp;_nc_gid=Qa6XJBro9BSpp1HJww1hzw&amp;edm=APs17CUBAAAA&amp;ccb=7-5&amp;oh=00_AYEuMdOvB0bNBRsRzOghCh0p4Xl5P-HeWScSCnYwmXjtXg&amp;oe=67F036AA&amp;_nc_sid=10d13b</t>
  </si>
  <si>
    <t>Waoouuu quel Talent !</t>
  </si>
  <si>
    <t>3438906475576730215</t>
  </si>
  <si>
    <t>18047887324731354</t>
  </si>
  <si>
    <t>6101691853</t>
  </si>
  <si>
    <t>https://instagram.fybz1-1.fna.fbcdn.net/v/t51.2885-19/418047213_1067405907931907_6623391546685226911_n.jpg?stp=dst-jpg_s150x150_tt6&amp;_nc_ht=instagram.fybz1-1.fna.fbcdn.net&amp;_nc_cat=111&amp;_nc_oc=Q6cZ2QFajSBH8c7xpeDVGmU5kS5LB8sh6mjMBxdQ3G3bWxaDClGkjxa6ilPwaKunN4zCUHI&amp;_nc_ohc=Dx8QBW6tODgQ7kNvgEby0xu&amp;_nc_gid=Qa6XJBro9BSpp1HJww1hzw&amp;edm=APs17CUBAAAA&amp;ccb=7-5&amp;oh=00_AYEBroxzk2JvI3m9L6Mba83q8SRpwAYyQQn-B8UYPqKpBQ&amp;oe=67F033A3&amp;_nc_sid=10d13b</t>
  </si>
  <si>
    <t>rosepoudre_coralie</t>
  </si>
  <si>
    <t>18014625968571331</t>
  </si>
  <si>
    <t>https://instagram.fybz1-1.fna.fbcdn.net/v/t51.2885-19/459834566_3049419165201212_5380145380566477040_n.jpg?stp=dst-jpg_s150x150_tt6&amp;_nc_ht=instagram.fybz1-1.fna.fbcdn.net&amp;_nc_cat=108&amp;_nc_oc=Q6cZ2QFajSBH8c7xpeDVGmU5kS5LB8sh6mjMBxdQ3G3bWxaDClGkjxa6ilPwaKunN4zCUHI&amp;_nc_ohc=R23fNGhwor8Q7kNvgFcxwjK&amp;_nc_gid=Qa6XJBro9BSpp1HJww1hzw&amp;edm=APs17CUBAAAA&amp;ccb=7-5&amp;oh=00_AYFmZd1k-MrXje9Lho6KFOySnYnu8ujXhmfm_74FohWdpQ&amp;oe=67F0291B&amp;_nc_sid=10d13b</t>
  </si>
  <si>
    <t>@rosepoudre_coralie merci beaucoup ❤️</t>
  </si>
  <si>
    <t>2024-08-22T07:37:12.000Z</t>
  </si>
  <si>
    <t>2024-08-22T05:24:45.000Z</t>
  </si>
  <si>
    <t>18037499153497901</t>
  </si>
  <si>
    <t>https://instagram.fybz1-1.fna.fbcdn.net/v/t51.2885-19/435259412_826414002835161_7822849954005320195_n.jpg?stp=dst-jpg_s150x150_tt6&amp;_nc_ht=instagram.fybz1-1.fna.fbcdn.net&amp;_nc_cat=109&amp;_nc_oc=Q6cZ2QFajSBH8c7xpeDVGmU5kS5LB8sh6mjMBxdQ3G3bWxaDClGkjxa6ilPwaKunN4zCUHI&amp;_nc_ohc=MGN9ka485ksQ7kNvgEaECvh&amp;_nc_gid=Qa6XJBro9BSpp1HJww1hzw&amp;edm=APs17CUBAAAA&amp;ccb=7-5&amp;oh=00_AYGTGX13H05ByH5o14JDGTViLYwKtt9uBUCGAS69AemYmA&amp;oe=67EFFFB4&amp;_nc_sid=10d13b</t>
  </si>
  <si>
    <t>18037582766034292</t>
  </si>
  <si>
    <t>@gardiekarine merci beaucoup</t>
  </si>
  <si>
    <t>2024-08-22T07:37:04.000Z</t>
  </si>
  <si>
    <t>2024-08-22T02:48:55.000Z</t>
  </si>
  <si>
    <t>17899144629040533</t>
  </si>
  <si>
    <t>21239195608</t>
  </si>
  <si>
    <t>https://instagram.fybz1-1.fna.fbcdn.net/v/t51.2885-19/421911719_393351729744716_8031545907131454041_n.jpg?stp=dst-jpg_s150x150_tt6&amp;_nc_ht=instagram.fybz1-1.fna.fbcdn.net&amp;_nc_cat=108&amp;_nc_oc=Q6cZ2QFajSBH8c7xpeDVGmU5kS5LB8sh6mjMBxdQ3G3bWxaDClGkjxa6ilPwaKunN4zCUHI&amp;_nc_ohc=ZuX_6Qt44rIQ7kNvgGM7EFB&amp;_nc_gid=Qa6XJBro9BSpp1HJww1hzw&amp;edm=APs17CUBAAAA&amp;ccb=7-5&amp;oh=00_AYE0yO_e8-DTj_4UDg-oDHRFDUw28Alf3ZbnzJ9unRtobw&amp;oe=67F01885&amp;_nc_sid=10d13b</t>
  </si>
  <si>
    <t>lestresorsdelojha</t>
  </si>
  <si>
    <t>17939747267856346</t>
  </si>
  <si>
    <t>@lestresorsdelojha merci beaucoup</t>
  </si>
  <si>
    <t>2024-08-22T07:36:45.000Z</t>
  </si>
  <si>
    <t>C’est magnifique</t>
  </si>
  <si>
    <t>2024-08-21T22:18:34.000Z</t>
  </si>
  <si>
    <t>18046114201746204</t>
  </si>
  <si>
    <t>https://instagram.fybz1-1.fna.fbcdn.net/v/t51.2885-19/487108921_629352533193203_4788967338994085948_n.jpg?stp=dst-jpg_s150x150_tt6&amp;_nc_ht=instagram.fybz1-1.fna.fbcdn.net&amp;_nc_cat=111&amp;_nc_oc=Q6cZ2QFajSBH8c7xpeDVGmU5kS5LB8sh6mjMBxdQ3G3bWxaDClGkjxa6ilPwaKunN4zCUHI&amp;_nc_ohc=f_2WjfgWW1AQ7kNvgHxKLgb&amp;_nc_gid=Qa6XJBro9BSpp1HJww1hzw&amp;edm=APs17CUBAAAA&amp;ccb=7-5&amp;oh=00_AYEU_VEVnLhbzFiaWFikIYABVe2xxRrh3Un_uyarUZNhtg&amp;oe=67F01C86&amp;_nc_sid=10d13b</t>
  </si>
  <si>
    <t>18023140331519434</t>
  </si>
  <si>
    <t>@isabailes_b56 merci beaucoup</t>
  </si>
  <si>
    <t>2024-08-21T12:48:35.000Z</t>
  </si>
  <si>
    <t>J adore ❤️ Félicitations ❤️</t>
  </si>
  <si>
    <t>2024-08-20T19:42:30.000Z</t>
  </si>
  <si>
    <t>17973871037749173</t>
  </si>
  <si>
    <t>63021414462</t>
  </si>
  <si>
    <t>https://instagram.fybz1-1.fna.fbcdn.net/v/t51.2885-19/472603771_1810417773111169_3235666448338516156_n.jpg?stp=dst-jpg_s150x150_tt6&amp;_nc_ht=instagram.fybz1-1.fna.fbcdn.net&amp;_nc_cat=101&amp;_nc_oc=Q6cZ2QFajSBH8c7xpeDVGmU5kS5LB8sh6mjMBxdQ3G3bWxaDClGkjxa6ilPwaKunN4zCUHI&amp;_nc_ohc=OfJWHOo4-J0Q7kNvgF-dH79&amp;_nc_gid=Qa6XJBro9BSpp1HJww1hzw&amp;edm=APs17CUBAAAA&amp;ccb=7-5&amp;oh=00_AYEub_OjrGNOFPIJfZUM3YpDOm1wFHrwiK8-FmaGU8HAqw&amp;oe=67F03245&amp;_nc_sid=10d13b</t>
  </si>
  <si>
    <t>loubna_adeinat.coaching</t>
  </si>
  <si>
    <t>17965062788656337</t>
  </si>
  <si>
    <t>@loubna_adeinat.coaching ❤️❤️❤️</t>
  </si>
  <si>
    <t>2024-08-20T17:18:04.000Z</t>
  </si>
  <si>
    <t>2024-08-20T16:26:13.000Z</t>
  </si>
  <si>
    <t>C-5czgsiqJn</t>
  </si>
  <si>
    <t>2024-08-20T16:00:46.000Z</t>
  </si>
  <si>
    <t>https://www.instagram.com/p/C-5czgsiqJn/</t>
  </si>
  <si>
    <t>https://instagram.fybz1-1.fna.fbcdn.net/o1/v/t16/f2/m86/AQP7pXsl7GGGqO3p5ka5v0sNK09byexlsR2gcLh2lxGckomzonXbnb2ZHTwqSA14gtsZ4CgQ_sLsb80o-5qKiU-zxD_LJzP1nulQfEM.mp4?stp=dst-mp4&amp;efg=eyJxZV9ncm91cHMiOiJbXCJpZ193ZWJfZGVsaXZlcnlfdnRzX290ZlwiXSIsInZlbmNvZGVfdGFnIjoidnRzX3ZvZF91cmxnZW4uY2xpcHMuYzIuMzYwLmJhc2VsaW5lIn0&amp;_nc_cat=107&amp;vs=872671430913910_1785116623&amp;_nc_vs=HBksFQIYUmlnX3hwdl9yZWVsc19wZXJtYW5lbnRfc3JfcHJvZC80RTRCMUE1QkZBMTBCQkVGMTA4NzAyQzBFNDI2RTBCNl92aWRlb19kYXNoaW5pdC5tcDQVAALIAQAVAhg6cGFzc3Rocm91Z2hfZXZlcnN0b3JlL0dOYktNQnM0SGVNNDhBd0RBTGpWaF9yYUphb1NicV9FQUFBRhUCAsgBACgAGAAbABUAACb22Zntz5K7PxUCKAJDMywXQCfdsi0OVgQYEmRhc2hfYmFzZWxpbmVfM192MREAdf4HAA%3D%3D&amp;_nc_rid=b2233b2ef2&amp;ccb=9-4&amp;oh=00_AYE6_Z2wGwq5rMnCvXNPEUK7_ejw9qd7vgzdsA_VJo5Anw&amp;oe=67EC3231&amp;_nc_sid=10d13b</t>
  </si>
  <si>
    <t>Est ce que je me suis toujours appelé "Shirley woodart" ?
Il faut savoir que j'ai eu plusieurs vies 
Ma vie de musicienne, qui a commencé avec Shirley Arizona, puis Shirley stone (vous pouvez tchecker sur youtube haha)
Ma vie de gameuse avec Stone calibur 
Ma vie de modèle photo, de tatoueuse... Et d'autres encore 
Mais ce que tous ces pseudos cachaient étaient surtout liés au fait que je ne m'assumais pas en tant que personne entière, moi, Shirley tout simplement 
Merci à Élisa @laguerriere_empathe pour sa participation à trouver mon nom définitif et pour toutes nos conversations qui me font grandir ❤️
#art #woodart #tableaupersonnalisés #cadeaupersonnalisé #tableaubois #decobois #stringart #artistsupport</t>
  </si>
  <si>
    <t>https://instagram.fuio19-1.fna.fbcdn.net/v/t51.29350-15/458181324_2385347678338272_1529315570902721364_n.jpg?stp=dst-jpg_e15_tt6&amp;_nc_ht=instagram.fuio19-1.fna.fbcdn.net&amp;_nc_cat=100&amp;_nc_oc=Q6cZ2QHyfKFAnpPLGHu3Z5ZNNaxgBT-i4I884LLl9SIXUjW5DyDzkZTGkzjSZc0S_8Fctc0&amp;_nc_ohc=CadaOOTmkakQ7kNvgFXGhHN&amp;_nc_gid=U_MLR1el-CsMuJbZBa5S5w&amp;edm=APs17CUBAAAA&amp;ccb=7-5&amp;oh=00_AYGZuccGpoiY2nnNgWR19iBXcFr74gdcxOOF6zAfeEuaPQ&amp;oe=67F02262&amp;_nc_sid=10d13b</t>
  </si>
  <si>
    <t>Simple et efficace 
Parfois il faut pas trop chercher loin et à faire compliqué</t>
  </si>
  <si>
    <t>3448328791834241790</t>
  </si>
  <si>
    <t>18200173906295272</t>
  </si>
  <si>
    <t>https://instagram.fuio19-1.fna.fbcdn.net/v/t51.2885-19/465916419_543146608482525_401671055575295230_n.jpg?stp=dst-jpg_s150x150_tt6&amp;_nc_ht=instagram.fuio19-1.fna.fbcdn.net&amp;_nc_cat=109&amp;_nc_oc=Q6cZ2QHyfKFAnpPLGHu3Z5ZNNaxgBT-i4I884LLl9SIXUjW5DyDzkZTGkzjSZc0S_8Fctc0&amp;_nc_ohc=mbqCupe8NRsQ7kNvgEs22KF&amp;_nc_gid=U_MLR1el-CsMuJbZBa5S5w&amp;edm=APs17CUBAAAA&amp;ccb=7-5&amp;oh=00_AYEjgVUUcyLBqe_hfoGLZW_MK6aP6woA73zgy_ikqDmslA&amp;oe=67F00837&amp;_nc_sid=10d13b</t>
  </si>
  <si>
    <t>18056936887741208</t>
  </si>
  <si>
    <t>https://instagram.fuio19-1.fna.fbcdn.net/v/t51.2885-19/459834566_3049419165201212_5380145380566477040_n.jpg?stp=dst-jpg_s150x150_tt6&amp;_nc_ht=instagram.fuio19-1.fna.fbcdn.net&amp;_nc_cat=108&amp;_nc_oc=Q6cZ2QHyfKFAnpPLGHu3Z5ZNNaxgBT-i4I884LLl9SIXUjW5DyDzkZTGkzjSZc0S_8Fctc0&amp;_nc_ohc=R23fNGhwor8Q7kNvgEbfCir&amp;_nc_gid=U_MLR1el-CsMuJbZBa5S5w&amp;edm=APs17CUBAAAA&amp;ccb=7-5&amp;oh=00_AYFQyLX0WFDvDFIHQC1Lq1AUSRBUg5t7hVFzvvrZKojrNA&amp;oe=67F0291B&amp;_nc_sid=10d13b</t>
  </si>
  <si>
    <t>@kailastudio.fr complètement d'accord</t>
  </si>
  <si>
    <t>2024-09-03T17:08:08.000Z</t>
  </si>
  <si>
    <t>2024-09-03T17:01:05.000Z</t>
  </si>
  <si>
    <t>18037722203119346</t>
  </si>
  <si>
    <t>57236853794</t>
  </si>
  <si>
    <t>https://instagram.fuio19-1.fna.fbcdn.net/v/t51.2885-19/470901375_820332180163799_2035094160595807444_n.jpg?stp=dst-jpg_s150x150_tt6&amp;_nc_ht=instagram.fuio19-1.fna.fbcdn.net&amp;_nc_cat=111&amp;_nc_oc=Q6cZ2QHyfKFAnpPLGHu3Z5ZNNaxgBT-i4I884LLl9SIXUjW5DyDzkZTGkzjSZc0S_8Fctc0&amp;_nc_ohc=c0U-cQzrwOsQ7kNvgGsJeUj&amp;_nc_gid=U_MLR1el-CsMuJbZBa5S5w&amp;edm=APs17CUBAAAA&amp;ccb=7-5&amp;oh=00_AYErg296QszSVpS4yBmtLxZsiVqneKf0i5nwbTE8_v9-Mw&amp;oe=67F02ADB&amp;_nc_sid=10d13b</t>
  </si>
  <si>
    <t>laetitia_digital</t>
  </si>
  <si>
    <t>18017627906440698</t>
  </si>
  <si>
    <t>@laetitia_digital exactement</t>
  </si>
  <si>
    <t>2024-09-03T17:07:54.000Z</t>
  </si>
  <si>
    <t>Tout fait sens dans ce nom</t>
  </si>
  <si>
    <t>2024-09-03T15:13:07.000Z</t>
  </si>
  <si>
    <t>18033859463329212</t>
  </si>
  <si>
    <t>https://instagram.fuio19-1.fna.fbcdn.net/v/t51.2885-19/463130886_1353253398799962_6985332834769926418_n.jpg?stp=dst-jpg_s150x150_tt6&amp;_nc_ht=instagram.fuio19-1.fna.fbcdn.net&amp;_nc_cat=106&amp;_nc_oc=Q6cZ2QHyfKFAnpPLGHu3Z5ZNNaxgBT-i4I884LLl9SIXUjW5DyDzkZTGkzjSZc0S_8Fctc0&amp;_nc_ohc=7tdo-KKZ7VUQ7kNvgGk6One&amp;_nc_gid=U_MLR1el-CsMuJbZBa5S5w&amp;edm=APs17CUBAAAA&amp;ccb=7-5&amp;oh=00_AYEWPU3Eqqy5tv1_X8SMch6xLE-P2anNP7LG70Dh7NCPLg&amp;oe=67F029CC&amp;_nc_sid=10d13b</t>
  </si>
  <si>
    <t>18035170472130149</t>
  </si>
  <si>
    <t>@laguerriere_empathe merci ma belle  ma soeur guerrière à l'ancienne</t>
  </si>
  <si>
    <t>2024-09-02T17:34:56.000Z</t>
  </si>
  <si>
    <t>Love tu peux être fière de toi ❤️</t>
  </si>
  <si>
    <t>2024-09-02T17:04:30.000Z</t>
  </si>
  <si>
    <t>18008667296375177</t>
  </si>
  <si>
    <t>Quelle évolution quand j'y repense... Je suis un vrai chat  au moins 9 vies</t>
  </si>
  <si>
    <t>2024-09-02T16:08:13.000Z</t>
  </si>
  <si>
    <t>C_a7MQiCCr-</t>
  </si>
  <si>
    <t>2024-09-02T16:00:19.000Z</t>
  </si>
  <si>
    <t>https://www.instagram.com/p/C_a7MQiCCr-/</t>
  </si>
  <si>
    <t>https://instagram.fuio19-1.fna.fbcdn.net/o1/v/t16/f2/m86/AQNlpjPa7Bkm38RHUsOloUfux1oRCE3dcy8BwZvrDl_XUVgIby283-0cy0vNgl9hqIYCICLFAyUd814BTSbxtg6LQbUjzvuUEBHAaSw.mp4?stp=dst-mp4&amp;efg=eyJxZV9ncm91cHMiOiJbXCJpZ193ZWJfZGVsaXZlcnlfdnRzX290ZlwiXSIsInZlbmNvZGVfdGFnIjoidnRzX3ZvZF91cmxnZW4uY2xpcHMuYzIuMzYwLmJhc2VsaW5lIn0&amp;_nc_cat=100&amp;vs=1190882955509127_1042574878&amp;_nc_vs=HBksFQIYUmlnX3hwdl9yZWVsc19wZXJtYW5lbnRfc3JfcHJvZC9DRDQ5MkM2NzNDREJCQkI3NUQ0MzkyNzEyNEE5OEI5RF92aWRlb19kYXNoaW5pdC5tcDQVAALIAQAVAhg6cGFzc3Rocm91Z2hfZXZlcnN0b3JlL0dLZ1dVQnRjQU4tVHViTUdBRGlXejdVbHpnOUticV9FQUFBRhUCAsgBACgAGAAbABUAACbq8r67nsWMQRUCKAJDMywXQE4u2RaHKwIYEmRhc2hfYmFzZWxpbmVfM192MREAdf4HAA%3D%3D&amp;_nc_rid=0af3d35538&amp;ccb=9-4&amp;oh=00_AYGYs6TH65d3ezMhBjw2K8BSwLA4uE_4dxAwhAslIYBdmA&amp;oe=67EC2C5E&amp;_nc_sid=10d13b</t>
  </si>
  <si>
    <t>Est ce que j'ai toujours été manuelle ?
Au de là du fait que j'ai toujours été manuelle, je pense que l'important c'est que j'ai toujours eu la fibre artistique...
Je viens d'une famille de musiciens, j'ai toujours fait de la musique, du dessin, de la peinture...
J'ai passé un diplôme de chanteuse professionnelle, à la fois j'ai été tatoueuse, modèle photo 
Chaque chemin que j'ai emprunté dans ma vie m'a toujours amené à l'art... 
#art #woodart #tableaupersonnalisés #cadeaupersonnalisé #tableaubois #decobois #stringart #artistsupport</t>
  </si>
  <si>
    <t>https://instagram.fvll1-1.fna.fbcdn.net/v/t51.29350-15/457141314_427285610341912_3451738705158035491_n.jpg?stp=dst-jpg_e15_tt6&amp;_nc_ht=instagram.fvll1-1.fna.fbcdn.net&amp;_nc_cat=104&amp;_nc_oc=Q6cZ2QHFwei8-p2HfoWKLbGSGJguJNOrW7FeCFSsuyd05dpjDS8UNyHFNGl_OlRXEbmAiWI&amp;_nc_ohc=jf5k-Up-TMMQ7kNvgHNcMLR&amp;_nc_gid=A4hlPoyqJDEnW4sPF6TAVA&amp;edm=APs17CUBAAAA&amp;ccb=7-5&amp;oh=00_AYHVMkjkfE1pMfvjE7Mo4nwsDPR-XmCDXSLRYwf05v-BXA&amp;oe=67F004FE&amp;_nc_sid=10d13b</t>
  </si>
  <si>
    <t>Oh trop bien ce petit réel</t>
  </si>
  <si>
    <t>3444704578548419586</t>
  </si>
  <si>
    <t>17862337755217415</t>
  </si>
  <si>
    <t>50836680498</t>
  </si>
  <si>
    <t>https://instagram.fvll1-1.fna.fbcdn.net/v/t51.2885-19/477145038_600421882840997_4643267562727870601_n.jpg?stp=dst-jpg_s150x150_tt6&amp;_nc_ht=instagram.fvll1-1.fna.fbcdn.net&amp;_nc_cat=105&amp;_nc_oc=Q6cZ2QHFwei8-p2HfoWKLbGSGJguJNOrW7FeCFSsuyd05dpjDS8UNyHFNGl_OlRXEbmAiWI&amp;_nc_ohc=tkh3zTIFNnEQ7kNvgGXP_wh&amp;_nc_gid=A4hlPoyqJDEnW4sPF6TAVA&amp;edm=APs17CUBAAAA&amp;ccb=7-5&amp;oh=00_AYEzdsW7-HFIftKIOfFK3HFFS72NnC77IKuWOV6_AzSYYQ&amp;oe=67F01E45&amp;_nc_sid=10d13b</t>
  </si>
  <si>
    <t>queenpreneuses</t>
  </si>
  <si>
    <t>2024-08-30T16:29:56.000Z</t>
  </si>
  <si>
    <t>17933677439913348</t>
  </si>
  <si>
    <t>https://instagram.fvll1-1.fna.fbcdn.net/v/t51.2885-19/446098706_430114926483972_3327168484604884266_n.jpg?stp=dst-jpg_s150x150_tt6&amp;_nc_ht=instagram.fvll1-1.fna.fbcdn.net&amp;_nc_cat=100&amp;_nc_oc=Q6cZ2QHFwei8-p2HfoWKLbGSGJguJNOrW7FeCFSsuyd05dpjDS8UNyHFNGl_OlRXEbmAiWI&amp;_nc_ohc=WxGbTEimpD0Q7kNvgFCqYKW&amp;_nc_gid=A4hlPoyqJDEnW4sPF6TAVA&amp;edm=APs17CUBAAAA&amp;ccb=7-5&amp;oh=00_AYEAinpLK8x9QQRw333X9AGy44niNKWM3XdpAoUGqFlyyA&amp;oe=67F02E71&amp;_nc_sid=10d13b</t>
  </si>
  <si>
    <t>17952219080719304</t>
  </si>
  <si>
    <t>https://instagram.fvll1-1.fna.fbcdn.net/v/t51.2885-19/459834566_3049419165201212_5380145380566477040_n.jpg?stp=dst-jpg_s150x150_tt6&amp;_nc_ht=instagram.fvll1-1.fna.fbcdn.net&amp;_nc_cat=108&amp;_nc_oc=Q6cZ2QHFwei8-p2HfoWKLbGSGJguJNOrW7FeCFSsuyd05dpjDS8UNyHFNGl_OlRXEbmAiWI&amp;_nc_ohc=R23fNGhwor8Q7kNvgHmqO5U&amp;_nc_gid=A4hlPoyqJDEnW4sPF6TAVA&amp;edm=APs17CUBAAAA&amp;ccb=7-5&amp;oh=00_AYGDO4kaoSjgclyhTTiT85TS-I_ZsPNV3LvnlKJEHJfAoA&amp;oe=67F0291B&amp;_nc_sid=10d13b</t>
  </si>
  <si>
    <t>@souna.vision oooooh merci beaucoup</t>
  </si>
  <si>
    <t>2024-08-29T14:15:31.000Z</t>
  </si>
  <si>
    <t>Une touche à tout depuis toujours finalement ! 
Jusqu’à devenir la fée du bois qu’on connait ‍♂️✨</t>
  </si>
  <si>
    <t>2024-08-29T07:05:27.000Z</t>
  </si>
  <si>
    <t>18071044747503379</t>
  </si>
  <si>
    <t>27908723846</t>
  </si>
  <si>
    <t>https://instagram.fvll1-1.fna.fbcdn.net/v/t51.2885-19/437914056_925840452620636_777585415781622666_n.jpg?stp=dst-jpg_s150x150_tt6&amp;_nc_ht=instagram.fvll1-1.fna.fbcdn.net&amp;_nc_cat=108&amp;_nc_oc=Q6cZ2QHFwei8-p2HfoWKLbGSGJguJNOrW7FeCFSsuyd05dpjDS8UNyHFNGl_OlRXEbmAiWI&amp;_nc_ohc=eWsYtPsEIBkQ7kNvgG_tHxO&amp;_nc_gid=A4hlPoyqJDEnW4sPF6TAVA&amp;edm=APs17CUBAAAA&amp;ccb=7-5&amp;oh=00_AYF2LXRd4qqhHHCfCouAdsRy1PMP7xTGVNkdKSipOaw3TA&amp;oe=67F03024&amp;_nc_sid=10d13b</t>
  </si>
  <si>
    <t>flavie_naturopathie</t>
  </si>
  <si>
    <t>17855711634250137</t>
  </si>
  <si>
    <t>@flavie_naturopathie merci ma belle  oui c'est vrai c'est ce qui a fait qui je suis aujourd'hui</t>
  </si>
  <si>
    <t>2024-08-29T14:15:21.000Z</t>
  </si>
  <si>
    <t>Tellement intéressant, merci pour ce chouette partage  c’est une grande richesse ce que ton papa t’a transmis ✨</t>
  </si>
  <si>
    <t>2024-08-29T06:30:25.000Z</t>
  </si>
  <si>
    <t>18088931935490560</t>
  </si>
  <si>
    <t>@bydigitalqueen c'est vrai ça te plaît ?</t>
  </si>
  <si>
    <t>2024-08-30T16:34:50.000Z</t>
  </si>
  <si>
    <t>213110517</t>
  </si>
  <si>
    <t>Montpellier, France</t>
  </si>
  <si>
    <t>HalalTrax</t>
  </si>
  <si>
    <t>491188043569766</t>
  </si>
  <si>
    <t>Colors with Daf</t>
  </si>
  <si>
    <t>C_ODJA4ikwC</t>
  </si>
  <si>
    <t>2024-08-28T16:00:29.000Z</t>
  </si>
  <si>
    <t>https://www.instagram.com/p/C_ODJA4ikwC/</t>
  </si>
  <si>
    <t>https://instagram.fvll1-1.fna.fbcdn.net/o1/v/t16/f2/m86/AQP7syPP6gztTnMdR7EbPuobBfCWF5eO5WS_D0j9epHquHI8OSHAD2KK2T9FwFBZ7TB7gMy7rrmgXyQGfBvCGVQs1B0-OFsVtF3nB-Y.mp4?stp=dst-mp4&amp;efg=eyJxZV9ncm91cHMiOiJbXCJpZ193ZWJfZGVsaXZlcnlfdnRzX290ZlwiXSIsInZlbmNvZGVfdGFnIjoidnRzX3ZvZF91cmxnZW4uY2xpcHMuYzIuMzYwLmJhc2VsaW5lIn0&amp;_nc_cat=105&amp;vs=1061996465329338_2226703963&amp;_nc_vs=HBksFQIYUmlnX3hwdl9yZWVsc19wZXJtYW5lbnRfc3JfcHJvZC80QjQyNDNDNTc1QTY2N0E0RjZCMkM5MkFDQzZDRDc5Ql92aWRlb19kYXNoaW5pdC5tcDQVAALIAQAVAhg6cGFzc3Rocm91Z2hfZXZlcnN0b3JlL0dGWktPaHVKQkxjcV9yUUJBRXNKVXo5enVYWVFicV9FQUFBRhUCAsgBACgAGAAbABUAACamuaKwjs%2BSQRUCKAJDMywXQEdZmZmZmZoYEmRhc2hfYmFzZWxpbmVfM192MREAdf4HAA%3D%3D&amp;_nc_rid=ab281c3b84&amp;ccb=9-4&amp;oh=00_AYEqQ3lTV7_v7g6Nv_MUEC1qfwCWIjBLyWlGPBqUE-SjbQ&amp;oe=67EC40DF&amp;_nc_sid=10d13b</t>
  </si>
  <si>
    <t>Pas de millionnaire qui montre sa vie ici 
Juste une nana qui kiff l'art et le bois 
#art #woodart #tableaupersonnalisés #cadeaupersonnalisé #tableaubois #decobois #stringart #artistsupport</t>
  </si>
  <si>
    <t>https://scontent-dfw5-2.cdninstagram.com/v/t51.29350-15/457250552_824546426529270_6656960166982790134_n.jpg?stp=dst-jpg_e15_tt6&amp;_nc_ht=scontent-dfw5-2.cdninstagram.com&amp;_nc_cat=106&amp;_nc_oc=Q6cZ2QEj8tk3NbcCWzdE4mrwjsYSz_mjwtJy3aUuYD31zLghL4DgoT6P7K2hzqvB9MDg2JU&amp;_nc_ohc=U956S_iAp0EQ7kNvgE6RG8f&amp;_nc_gid=FJ5lFPdmCbDNRlEhcfMx7w&amp;edm=APs17CUBAAAA&amp;ccb=7-5&amp;oh=00_AYFqqqOTbN3VA_0hb8RDqM9bF-teOoqBSHqA-SZSCZlGPg&amp;oe=67F01436&amp;_nc_sid=10d13b</t>
  </si>
  <si>
    <t>Wah !! Vraiment magnifique ce que tu fais</t>
  </si>
  <si>
    <t>3443980241138693906</t>
  </si>
  <si>
    <t>18020118542234255</t>
  </si>
  <si>
    <t>2191727905</t>
  </si>
  <si>
    <t>https://scontent-dfw5-1.cdninstagram.com/v/t51.2885-19/403898438_3475470152768459_6372579962338366778_n.jpg?stp=dst-jpg_s150x150_tt6&amp;_nc_ht=scontent-dfw5-1.cdninstagram.com&amp;_nc_cat=111&amp;_nc_oc=Q6cZ2QEj8tk3NbcCWzdE4mrwjsYSz_mjwtJy3aUuYD31zLghL4DgoT6P7K2hzqvB9MDg2JU&amp;_nc_ohc=AP2r3pWIxp4Q7kNvgHMtJcM&amp;_nc_gid=FJ5lFPdmCbDNRlEhcfMx7w&amp;edm=APs17CUBAAAA&amp;ccb=7-5&amp;oh=00_AYEhlIheDkrHJqbbtw8u69nfv8VqRtpBYRgeI-LccgV8pA&amp;oe=67F010CB&amp;_nc_sid=10d13b</t>
  </si>
  <si>
    <t>_anaisandco</t>
  </si>
  <si>
    <t>2024-09-17T20:28:16.000Z</t>
  </si>
  <si>
    <t>17857312767239530</t>
  </si>
  <si>
    <t>https://scontent-dfw5-2.cdninstagram.com/v/t51.2885-19/463130886_1353253398799962_6985332834769926418_n.jpg?stp=dst-jpg_s150x150_tt6&amp;_nc_ht=scontent-dfw5-2.cdninstagram.com&amp;_nc_cat=106&amp;_nc_oc=Q6cZ2QEj8tk3NbcCWzdE4mrwjsYSz_mjwtJy3aUuYD31zLghL4DgoT6P7K2hzqvB9MDg2JU&amp;_nc_ohc=7tdo-KKZ7VUQ7kNvgEg0em3&amp;_nc_gid=FJ5lFPdmCbDNRlEhcfMx7w&amp;edm=APs17CUBAAAA&amp;ccb=7-5&amp;oh=00_AYHWvts5ojQs95FtKiCqSDLarU5gDx3ftdukj3B9sx8S3g&amp;oe=67F029CC&amp;_nc_sid=10d13b</t>
  </si>
  <si>
    <t>18451276684018855</t>
  </si>
  <si>
    <t>https://scontent-dfw5-2.cdninstagram.com/v/t51.2885-19/459834566_3049419165201212_5380145380566477040_n.jpg?stp=dst-jpg_s150x150_tt6&amp;_nc_ht=scontent-dfw5-2.cdninstagram.com&amp;_nc_cat=108&amp;_nc_oc=Q6cZ2QEj8tk3NbcCWzdE4mrwjsYSz_mjwtJy3aUuYD31zLghL4DgoT6P7K2hzqvB9MDg2JU&amp;_nc_ohc=R23fNGhwor8Q7kNvgE8InOA&amp;_nc_gid=FJ5lFPdmCbDNRlEhcfMx7w&amp;edm=APs17CUBAAAA&amp;ccb=7-5&amp;oh=00_AYFOCGcC1mM3cO4d8b9c5D7flKTUvG08EclXXeeh3oy-og&amp;oe=67F0291B&amp;_nc_sid=10d13b</t>
  </si>
  <si>
    <t>@laguerriere_empathe</t>
  </si>
  <si>
    <t>2024-08-27T18:20:18.000Z</t>
  </si>
  <si>
    <t>17891253878996224</t>
  </si>
  <si>
    <t>@laguerriere_empathe ❤️❤️</t>
  </si>
  <si>
    <t>2024-08-27T18:20:22.000Z</t>
  </si>
  <si>
    <t>2024-08-27T18:06:57.000Z</t>
  </si>
  <si>
    <t>18042329299991424</t>
  </si>
  <si>
    <t>https://scontent-dfw5-2.cdninstagram.com/v/t51.2885-19/480444324_1158230291871895_6106394636269443890_n.jpg?stp=dst-jpg_s150x150_tt6&amp;_nc_ht=scontent-dfw5-2.cdninstagram.com&amp;_nc_cat=107&amp;_nc_oc=Q6cZ2QEj8tk3NbcCWzdE4mrwjsYSz_mjwtJy3aUuYD31zLghL4DgoT6P7K2hzqvB9MDg2JU&amp;_nc_ohc=uINn-TN5MuwQ7kNvgHy0lPH&amp;_nc_gid=FJ5lFPdmCbDNRlEhcfMx7w&amp;edm=APs17CUBAAAA&amp;ccb=7-5&amp;oh=00_AYGF7_rq8JzsRotH5kfPYilnjO_IFVtv8bjJrXWKbBenug&amp;oe=67F01DC7&amp;_nc_sid=10d13b</t>
  </si>
  <si>
    <t>18013165448552984</t>
  </si>
  <si>
    <t>@aux_papiers_des_merveilles  c'est ça exactement</t>
  </si>
  <si>
    <t>2024-08-27T17:06:23.000Z</t>
  </si>
  <si>
    <t>Tu es millionnaire de ton art .... bababah c’est bien trouvée ça</t>
  </si>
  <si>
    <t>2024-08-27T16:52:54.000Z</t>
  </si>
  <si>
    <t>17979286784603743</t>
  </si>
  <si>
    <t>Un peu d'humour...</t>
  </si>
  <si>
    <t>2024-08-27T16:11:38.000Z</t>
  </si>
  <si>
    <t>18036444866477290</t>
  </si>
  <si>
    <t>@_anaisandco merci beaucoup</t>
  </si>
  <si>
    <t>2024-09-17T22:28:08.000Z</t>
  </si>
  <si>
    <t>Felix Jaehn</t>
  </si>
  <si>
    <t>483152864382797</t>
  </si>
  <si>
    <t>Ready For Your Love (feat. Sophie Ellis-Bextor)</t>
  </si>
  <si>
    <t>C_LechGiTcS</t>
  </si>
  <si>
    <t>2024-08-27T16:00:52.000Z</t>
  </si>
  <si>
    <t>https://www.instagram.com/p/C_LechGiTcS/</t>
  </si>
  <si>
    <t>https://scontent-dfw5-1.cdninstagram.com/o1/v/t16/f2/m86/AQP35SIC8CGOacYtcO4geirC3L1WsJd_-Ba9KVuKEJKViw4QWuw3FNudaVxLgvd6ci_UX9TmvNH5ynMcKEVdpHEqr26iqzF-uuLmmT0.mp4?stp=dst-mp4&amp;efg=eyJxZV9ncm91cHMiOiJbXCJpZ193ZWJfZGVsaXZlcnlfdnRzX290ZlwiXSIsInZlbmNvZGVfdGFnIjoidnRzX3ZvZF91cmxnZW4uY2xpcHMuYzIuMzYwLmJhc2VsaW5lIn0&amp;_nc_cat=103&amp;vs=844290514096580_2713546573&amp;_nc_vs=HBksFQIYUmlnX3hwdl9yZWVsc19wZXJtYW5lbnRfc3JfcHJvZC9CNTQ0OTFENzFCMEI2MDEwNjZEQzgyM0JCMDQ0MzM5Ml92aWRlb19kYXNoaW5pdC5tcDQVAALIAQAVAhg6cGFzc3Rocm91Z2hfZXZlcnN0b3JlL0dGTE5RQnYtcnJuc2xjd0ZBT1A0NDd0X0dMWVhicV9FQUFBRhUCAsgBACgAGAAbABUAACbC6bDl08qSQBUCKAJDMywXQCiZmZmZmZoYEmRhc2hfYmFzZWxpbmVfM192MREAdf4HAA%3D%3D&amp;_nc_rid=3a1e3b3c1d&amp;ccb=9-4&amp;oh=00_AYFWJS4glnmwBtmCjjcNhPuLbi7GJd_UT1yagPODL47JnQ&amp;oe=67EC23FA&amp;_nc_sid=10d13b</t>
  </si>
  <si>
    <t>Depuis peu, mon travail est mis en avant par Instagram et j'en suis extrêmement reconnaissante !! 
Je reçois énormément de soutien de ma communauté de petits aventuriers du bois et je suis super contente de voir que mon travail commence à porter ses fruits 
Alors si grâce à moi, je peux aider à petite échelle d'autres artistes/artisans à se faire connaître, j'en serais ravie 
Je lirais tous vos commentaires, comme je le fais habituellement ❤️
#art #woodart #tableaupersonnalisés #cadeaupersonnalisé #tableaubois #decobois #stringart #artistsupport</t>
  </si>
  <si>
    <t>https://instagram.fsgn2-11.fna.fbcdn.net/v/t51.29350-15/456530171_459677073729257_7736296029361369326_n.jpg?stp=dst-jpg_e15_tt6&amp;_nc_ht=instagram.fsgn2-11.fna.fbcdn.net&amp;_nc_cat=105&amp;_nc_oc=Q6cZ2QHm9ELxQbBfyd-iEhmeihYTlXY4vIIvNy6WmN8GKV7ug-6OWj2QuSFD3-USoZSXUIg&amp;_nc_ohc=2_vRkFS3O_EQ7kNvgF1fh-h&amp;_nc_gid=VFwHHnqm3wDCQfTavRAmew&amp;edm=APs17CUBAAAA&amp;ccb=7-5&amp;oh=00_AYFk6ND30SR5TCwoOa6knVXVEsWZBHIQRG3f7r-3HsAsAQ&amp;oe=67F002C0&amp;_nc_sid=10d13b</t>
  </si>
  <si>
    <t>Oh c’est gentil ça 
Je veux bien ! 
POST</t>
  </si>
  <si>
    <t>3440356127257762976</t>
  </si>
  <si>
    <t>18057267286852986</t>
  </si>
  <si>
    <t>https://instagram.fsgn2-10.fna.fbcdn.net/v/t51.2885-19/441419806_1137536530725597_2625042662415406011_n.jpg?stp=dst-jpg_s150x150_tt6&amp;_nc_ht=instagram.fsgn2-10.fna.fbcdn.net&amp;_nc_cat=109&amp;_nc_oc=Q6cZ2QHm9ELxQbBfyd-iEhmeihYTlXY4vIIvNy6WmN8GKV7ug-6OWj2QuSFD3-USoZSXUIg&amp;_nc_ohc=V3gPrXwK46gQ7kNvgHoItBH&amp;_nc_gid=VFwHHnqm3wDCQfTavRAmew&amp;edm=APs17CUBAAAA&amp;ccb=7-5&amp;oh=00_AYFF3bDSauO7mRuSnaq8P2PrP8m9RYPNn4m2YmR8ew7Xlg&amp;oe=67F02FE5&amp;_nc_sid=10d13b</t>
  </si>
  <si>
    <t>2024-10-28T06:49:42.000Z</t>
  </si>
  <si>
    <t>18283359991225523</t>
  </si>
  <si>
    <t>63166820222</t>
  </si>
  <si>
    <t>https://instagram.fsgn2-6.fna.fbcdn.net/v/t51.2885-19/443277317_1145826646560419_7757243070812946662_n.jpg?stp=dst-jpg_s150x150_tt6&amp;_nc_ht=instagram.fsgn2-6.fna.fbcdn.net&amp;_nc_cat=111&amp;_nc_oc=Q6cZ2QHm9ELxQbBfyd-iEhmeihYTlXY4vIIvNy6WmN8GKV7ug-6OWj2QuSFD3-USoZSXUIg&amp;_nc_ohc=0fkBzZZQfocQ7kNvgGRl6ua&amp;_nc_gid=VFwHHnqm3wDCQfTavRAmew&amp;edm=APs17CUBAAAA&amp;ccb=7-5&amp;oh=00_AYE246XNh-DRn6fEi-Po-f1cHBhxRGbiQgVN0TJTbUuU6g&amp;oe=67F01BDE&amp;_nc_sid=10d13b</t>
  </si>
  <si>
    <t>1001senteursbyvanessa</t>
  </si>
  <si>
    <t>POST ❤️ Tes créations sont magnifiques ... il est fort possible Qu à la fin des travaux de ma maison je te passe une commande !</t>
  </si>
  <si>
    <t>2024-09-14T15:00:26.000Z</t>
  </si>
  <si>
    <t>18010368806347821</t>
  </si>
  <si>
    <t>52275060307</t>
  </si>
  <si>
    <t>https://instagram.fsgn2-6.fna.fbcdn.net/v/t51.2885-19/472048801_509121375556270_1219444796156490389_n.jpg?stp=dst-jpg_s150x150_tt6&amp;_nc_ht=instagram.fsgn2-6.fna.fbcdn.net&amp;_nc_cat=110&amp;_nc_oc=Q6cZ2QHm9ELxQbBfyd-iEhmeihYTlXY4vIIvNy6WmN8GKV7ug-6OWj2QuSFD3-USoZSXUIg&amp;_nc_ohc=ZgqlLJglB4MQ7kNvgHYgJ-x&amp;_nc_gid=VFwHHnqm3wDCQfTavRAmew&amp;edm=APs17CUBAAAA&amp;ccb=7-5&amp;oh=00_AYGMqrowXVk-iQs-bjDUR_k15VwiXkdibT0ah4dlxNGUIw&amp;oe=67F01F58&amp;_nc_sid=10d13b</t>
  </si>
  <si>
    <t>arthenaprestige</t>
  </si>
  <si>
    <t>Hello ! POST 
Super ce que tu fait en fait ☺️</t>
  </si>
  <si>
    <t>2024-09-05T20:36:18.000Z</t>
  </si>
  <si>
    <t>18361433626108660</t>
  </si>
  <si>
    <t>64356781785</t>
  </si>
  <si>
    <t>https://instagram.fsgn2-7.fna.fbcdn.net/v/t51.2885-19/452739363_1265587284815388_4752536983881755228_n.jpg?stp=dst-jpg_s150x150_tt6&amp;_nc_ht=instagram.fsgn2-7.fna.fbcdn.net&amp;_nc_cat=100&amp;_nc_oc=Q6cZ2QHm9ELxQbBfyd-iEhmeihYTlXY4vIIvNy6WmN8GKV7ug-6OWj2QuSFD3-USoZSXUIg&amp;_nc_ohc=-tqu8SwAq2wQ7kNvgGm7LYV&amp;_nc_gid=VFwHHnqm3wDCQfTavRAmew&amp;edm=APs17CUBAAAA&amp;ccb=7-5&amp;oh=00_AYHLE1O1-mlo30U3fS5ueBnxYsrIq8DnTc4iXtmJygnDVA&amp;oe=67F00EE3&amp;_nc_sid=10d13b</t>
  </si>
  <si>
    <t>latelierdemaryjane</t>
  </si>
  <si>
    <t>18055577464695141</t>
  </si>
  <si>
    <t>https://instagram.fsgn2-7.fna.fbcdn.net/v/t51.2885-19/459834566_3049419165201212_5380145380566477040_n.jpg?stp=dst-jpg_s150x150_tt6&amp;_nc_ht=instagram.fsgn2-7.fna.fbcdn.net&amp;_nc_cat=108&amp;_nc_oc=Q6cZ2QHm9ELxQbBfyd-iEhmeihYTlXY4vIIvNy6WmN8GKV7ug-6OWj2QuSFD3-USoZSXUIg&amp;_nc_ohc=R23fNGhwor8Q7kNvgGlWhHK&amp;_nc_gid=VFwHHnqm3wDCQfTavRAmew&amp;edm=APs17CUBAAAA&amp;ccb=7-5&amp;oh=00_AYGhIUn64kw-B_1QyuXqTNAk31nqusk455vFQ4-VuFpFsw&amp;oe=67F0291B&amp;_nc_sid=10d13b</t>
  </si>
  <si>
    <t>@latelierdemaryjane merci beaucoup  je m'en occupe ce soir</t>
  </si>
  <si>
    <t>2024-09-04T08:09:20.000Z</t>
  </si>
  <si>
    <t>Post ❤️ 
ton travail est magnifique  je te souhaite une très belle route ✨</t>
  </si>
  <si>
    <t>2024-09-03T20:20:32.000Z</t>
  </si>
  <si>
    <t>17953430960827654</t>
  </si>
  <si>
    <t>58371888921</t>
  </si>
  <si>
    <t>https://instagram.fsgn2-7.fna.fbcdn.net/v/t51.2885-19/468900778_889274969982084_7142743358008864401_n.jpg?stp=dst-jpg_s150x150_tt6&amp;_nc_ht=instagram.fsgn2-7.fna.fbcdn.net&amp;_nc_cat=100&amp;_nc_oc=Q6cZ2QHm9ELxQbBfyd-iEhmeihYTlXY4vIIvNy6WmN8GKV7ug-6OWj2QuSFD3-USoZSXUIg&amp;_nc_ohc=69IvgFLM6uQQ7kNvgGdmu1f&amp;_nc_gid=VFwHHnqm3wDCQfTavRAmew&amp;edm=APs17CUBAAAA&amp;ccb=7-5&amp;oh=00_AYEaSiaTnspJhg26UL3BBgr-df8vc59EdPEIv0m7scy9Ig&amp;oe=67F02440&amp;_nc_sid=10d13b</t>
  </si>
  <si>
    <t>ma_deco_rine</t>
  </si>
  <si>
    <t>18057984844615471</t>
  </si>
  <si>
    <t>@ma_deco_rine je m'en occupe ce soir</t>
  </si>
  <si>
    <t>2024-09-04T08:08:49.000Z</t>
  </si>
  <si>
    <t>POST</t>
  </si>
  <si>
    <t>2024-09-03T11:11:05.000Z</t>
  </si>
  <si>
    <t>17926826981946247</t>
  </si>
  <si>
    <t>65293979011</t>
  </si>
  <si>
    <t>https://instagram.fsgn2-9.fna.fbcdn.net/v/t51.2885-19/430129602_1784360525400354_4951145742203798402_n.jpg?stp=dst-jpg_s150x150_tt6&amp;_nc_ht=instagram.fsgn2-9.fna.fbcdn.net&amp;_nc_cat=106&amp;_nc_oc=Q6cZ2QHm9ELxQbBfyd-iEhmeihYTlXY4vIIvNy6WmN8GKV7ug-6OWj2QuSFD3-USoZSXUIg&amp;_nc_ohc=eitLr9cSu6EQ7kNvgGI4_OW&amp;_nc_gid=VFwHHnqm3wDCQfTavRAmew&amp;edm=APs17CUBAAAA&amp;ccb=7-5&amp;oh=00_AYH5NjhaCJm5qxaHQwNSSg0ibGKDs7ClOuBDXPuhH1HGgA&amp;oe=67F02E6E&amp;_nc_sid=10d13b</t>
  </si>
  <si>
    <t>les.pattounes.de.l.olivier</t>
  </si>
  <si>
    <t>18035011541130258</t>
  </si>
  <si>
    <t>@les.pattounes.de.l.olivier je m'en occupe ce soir</t>
  </si>
  <si>
    <t>2024-09-04T08:08:37.000Z</t>
  </si>
  <si>
    <t>Post. Merci beaucoup</t>
  </si>
  <si>
    <t>2024-09-03T07:49:26.000Z</t>
  </si>
  <si>
    <t>C--mauCCZyg</t>
  </si>
  <si>
    <t>2024-08-22T16:00:58.000Z</t>
  </si>
  <si>
    <t>https://www.instagram.com/p/C--mauCCZyg/</t>
  </si>
  <si>
    <t>https://instagram.fsgn2-8.fna.fbcdn.net/o1/v/t16/f2/m86/AQPXsNCA7l7oKkuQN1h3_7sF09Z7dsl5jfgzMv8flgDEf5Nvv0CUHQHhdSj1W3HthcKnglnycg12aJsNLSb7xPi2TRIezx71ocUGNW8.mp4?stp=dst-mp4&amp;efg=eyJxZV9ncm91cHMiOiJbXCJpZ193ZWJfZGVsaXZlcnlfdnRzX290ZlwiXSIsInZlbmNvZGVfdGFnIjoidnRzX3ZvZF91cmxnZW4uY2xpcHMuYzIuMzYwLmJhc2VsaW5lIn0&amp;_nc_cat=102&amp;vs=1445215362824304_2080570296&amp;_nc_vs=HBksFQIYUmlnX3hwdl9yZWVsc19wZXJtYW5lbnRfc3JfcHJvZC80MzQ4RDMyOEEzNDQwRTQ0MEFDRUFFODhFQUJCNDVBRF92aWRlb19kYXNoaW5pdC5tcDQVAALIAQAVAhg6cGFzc3Rocm91Z2hfZXZlcnN0b3JlL0dNSnlOQnZTOWpzT3c2c0JBRXFsR244ZERDOElicV9FQUFBRhUCAsgBACgAGAAbABUAACagiMCtj5WGQBUCKAJDMywXQBQAAAAAAAAYEmRhc2hfYmFzZWxpbmVfM192MREAdf4HAA%3D%3D&amp;_nc_rid=740c1c0f65&amp;ccb=9-4&amp;oh=00_AYFlPiyb-r6XAhZ6MB-Xq4hD76bf5gFlIpm_h6Eky6JiJg&amp;oe=67EC22C0&amp;_nc_sid=10d13b</t>
  </si>
  <si>
    <t>Des larmes qui en disent plus long que n'importe quel mot 
Elle a chialé et moi aussi du coup 
Cette warrior mom est venu vers moi pour un tableau qui la représente avec ses deux filles... Il faut savoir qu'elle s'est fait quitté au cours de sa deuxième grossesse...
Son histoire m'a beaucoup touché et nous avons beaucoup échangé au cours de la réalisation de ce tableau...
Voir sa réaction est le plus beau des cadeaux pour moi ❤️
#art #woodart #tableaupersonnalisés #cadeaupersonnalisé #tableaubois #decobois #stringart #artistsupport</t>
  </si>
  <si>
    <t>https://instagram.fcxj2-1.fna.fbcdn.net/v/t51.29350-15/456392488_398576966587186_3497833827586144996_n.jpg?stp=dst-jpg_e15_tt6&amp;_nc_ht=instagram.fcxj2-1.fna.fbcdn.net&amp;_nc_cat=110&amp;_nc_oc=Q6cZ2QEgngz0u8k-h1C73EBXPZPxxmjub2faMgtXhuz5fya4NjDl1IykXj8TtWLIJ5LhKZ0&amp;_nc_ohc=h0Mo9Baq6D8Q7kNvgGoSnuJ&amp;_nc_gid=mTYPQARcmaMmZvS9ixRsDg&amp;edm=APs17CUBAAAA&amp;ccb=7-5&amp;oh=00_AYEOTgbq-CNg4QwuiTk3NFEWaWoldeKK3EaMJtGfeRhw8A&amp;oe=67F01851&amp;_nc_sid=10d13b</t>
  </si>
  <si>
    <t>3441093360986205158</t>
  </si>
  <si>
    <t>18104495392425131</t>
  </si>
  <si>
    <t>66875995120</t>
  </si>
  <si>
    <t>https://instagram.fcxj2-1.fna.fbcdn.net/v/t51.2885-19/486522552_4116122078624723_7110975411750881056_n.jpg?stp=dst-jpg_s150x150_tt6&amp;_nc_ht=instagram.fcxj2-1.fna.fbcdn.net&amp;_nc_cat=111&amp;_nc_oc=Q6cZ2QEgngz0u8k-h1C73EBXPZPxxmjub2faMgtXhuz5fya4NjDl1IykXj8TtWLIJ5LhKZ0&amp;_nc_ohc=Y6tSsuj-MJgQ7kNvgE8If3G&amp;_nc_gid=mTYPQARcmaMmZvS9ixRsDg&amp;edm=APs17CUBAAAA&amp;ccb=7-5&amp;oh=00_AYHkvOwdPXLmiZKlUFAeX4BmOnRXtbYez4Z2dCFnCBDr6g&amp;oe=67F01DCD&amp;_nc_sid=10d13b</t>
  </si>
  <si>
    <t>amandine_insta_coach</t>
  </si>
  <si>
    <t>2024-08-31T20:17:06.000Z</t>
  </si>
  <si>
    <t>18077572744521056</t>
  </si>
  <si>
    <t>6846816072</t>
  </si>
  <si>
    <t>https://instagram.fcxj2-1.fna.fbcdn.net/v/t51.2885-19/317719033_885656649264219_3738095250928941363_n.jpg?stp=dst-jpg_s150x150_tt6&amp;_nc_ht=instagram.fcxj2-1.fna.fbcdn.net&amp;_nc_cat=103&amp;_nc_oc=Q6cZ2QEgngz0u8k-h1C73EBXPZPxxmjub2faMgtXhuz5fya4NjDl1IykXj8TtWLIJ5LhKZ0&amp;_nc_ohc=v2ST2SF3dHwQ7kNvgHO4BLc&amp;_nc_gid=mTYPQARcmaMmZvS9ixRsDg&amp;edm=APs17CUBAAAA&amp;ccb=7-5&amp;oh=00_AYHGH9A2U3IFwrGSXS7ZKMAsxBswgHk_QWxYrv06brUcgA&amp;oe=67F01B70&amp;_nc_sid=10d13b</t>
  </si>
  <si>
    <t>dan53970</t>
  </si>
  <si>
    <t>Purée moi aussi vous m'avez émue ....merci pour ce vrai moment.</t>
  </si>
  <si>
    <t>2024-08-31T14:24:36.000Z</t>
  </si>
  <si>
    <t>17884127937076985</t>
  </si>
  <si>
    <t>55561364473</t>
  </si>
  <si>
    <t>https://instagram.fcxj2-1.fna.fbcdn.net/v/t51.2885-19/457022269_1569523796971832_5064386257641682702_n.jpg?stp=dst-jpg_s150x150_tt6&amp;_nc_ht=instagram.fcxj2-1.fna.fbcdn.net&amp;_nc_cat=108&amp;_nc_oc=Q6cZ2QEgngz0u8k-h1C73EBXPZPxxmjub2faMgtXhuz5fya4NjDl1IykXj8TtWLIJ5LhKZ0&amp;_nc_ohc=L87ldi7EU48Q7kNvgEYGXx0&amp;_nc_gid=mTYPQARcmaMmZvS9ixRsDg&amp;edm=APs17CUBAAAA&amp;ccb=7-5&amp;oh=00_AYFbaiu9QlBXMALDZXaFqA8h5lw7zhfuy7HaeeEtDONKHg&amp;oe=67F00A48&amp;_nc_sid=10d13b</t>
  </si>
  <si>
    <t>cerisesurtadeco</t>
  </si>
  <si>
    <t>17941560431855581</t>
  </si>
  <si>
    <t>https://instagram.fcxj2-1.fna.fbcdn.net/v/t51.2885-19/459834566_3049419165201212_5380145380566477040_n.jpg?stp=dst-jpg_s150x150_tt6&amp;_nc_ht=instagram.fcxj2-1.fna.fbcdn.net&amp;_nc_cat=108&amp;_nc_oc=Q6cZ2QEgngz0u8k-h1C73EBXPZPxxmjub2faMgtXhuz5fya4NjDl1IykXj8TtWLIJ5LhKZ0&amp;_nc_ohc=R23fNGhwor8Q7kNvgHOWBTJ&amp;_nc_gid=mTYPQARcmaMmZvS9ixRsDg&amp;edm=APs17CUBAAAA&amp;ccb=7-5&amp;oh=00_AYG38kife-rjpxoGaaENZsAbo-Ixs6G_YoOrVRnSmyuuHQ&amp;oe=67F0291B&amp;_nc_sid=10d13b</t>
  </si>
  <si>
    <t>@cerisesurtadeco oooh merci beaucoup ma belle</t>
  </si>
  <si>
    <t>2024-08-29T14:16:08.000Z</t>
  </si>
  <si>
    <t>J'en ai les larmes aux yeux c'est là que tu te rends compte que tu as choisi la bonne voie</t>
  </si>
  <si>
    <t>2024-08-29T11:33:04.000Z</t>
  </si>
  <si>
    <t>18074875021540656</t>
  </si>
  <si>
    <t>3467549265</t>
  </si>
  <si>
    <t>https://instagram.fcxj2-1.fna.fbcdn.net/v/t51.2885-19/399698865_693345042742010_5636176563545967814_n.jpg?stp=dst-jpg_s150x150_tt6&amp;_nc_ht=instagram.fcxj2-1.fna.fbcdn.net&amp;_nc_cat=102&amp;_nc_oc=Q6cZ2QEgngz0u8k-h1C73EBXPZPxxmjub2faMgtXhuz5fya4NjDl1IykXj8TtWLIJ5LhKZ0&amp;_nc_ohc=2SQK3SuY0WEQ7kNvgGxMRUX&amp;_nc_gid=mTYPQARcmaMmZvS9ixRsDg&amp;edm=APs17CUBAAAA&amp;ccb=7-5&amp;oh=00_AYHmp5qw4Wn-4HWZ75aqdLDo7Bb-xEHLF-YTSLABiOj_GQ&amp;oe=67F02D99&amp;_nc_sid=10d13b</t>
  </si>
  <si>
    <t>veronique_09_</t>
  </si>
  <si>
    <t>2024-08-26T16:40:24.000Z</t>
  </si>
  <si>
    <t>18054826849695390</t>
  </si>
  <si>
    <t>54734410887</t>
  </si>
  <si>
    <t>https://instagram.fcxj2-1.fna.fbcdn.net/v/t51.2885-19/482780604_1337371250626990_4559275094162427531_n.jpg?stp=dst-jpg_s150x150_tt6&amp;_nc_ht=instagram.fcxj2-1.fna.fbcdn.net&amp;_nc_cat=110&amp;_nc_oc=Q6cZ2QEgngz0u8k-h1C73EBXPZPxxmjub2faMgtXhuz5fya4NjDl1IykXj8TtWLIJ5LhKZ0&amp;_nc_ohc=wFeGUszmjCUQ7kNvgGn9Raq&amp;_nc_gid=mTYPQARcmaMmZvS9ixRsDg&amp;edm=APs17CUBAAAA&amp;ccb=7-5&amp;oh=00_AYHqQIfbB1Uo7jY7gszbfWAFVL_50pdN9jKQLSEejWdEqw&amp;oe=67F02374&amp;_nc_sid=10d13b</t>
  </si>
  <si>
    <t>obleucoquelicotbijoux31</t>
  </si>
  <si>
    <t>Merci pour ce partage d'émotion ❤️</t>
  </si>
  <si>
    <t>2024-08-26T10:44:22.000Z</t>
  </si>
  <si>
    <t>18060301498631605</t>
  </si>
  <si>
    <t>https://instagram.fcxj2-1.fna.fbcdn.net/v/t51.2885-19/482769941_1210579810433260_143303932814731487_n.jpg?stp=dst-jpg_s150x150_tt6&amp;_nc_ht=instagram.fcxj2-1.fna.fbcdn.net&amp;_nc_cat=104&amp;_nc_oc=Q6cZ2QEgngz0u8k-h1C73EBXPZPxxmjub2faMgtXhuz5fya4NjDl1IykXj8TtWLIJ5LhKZ0&amp;_nc_ohc=H_MJYRVEeSMQ7kNvgGV625Z&amp;_nc_gid=mTYPQARcmaMmZvS9ixRsDg&amp;edm=APs17CUBAAAA&amp;ccb=7-5&amp;oh=00_AYGpeOzP_Oiapqyy9z00QF0auAULHRfSvc-xxXl3_NRXQA&amp;oe=67F02A32&amp;_nc_sid=10d13b</t>
  </si>
  <si>
    <t>18194948164290147</t>
  </si>
  <si>
    <t>@aurelieherviou j'ai hâte de me mettre dessus</t>
  </si>
  <si>
    <t>2024-08-26T11:31:57.000Z</t>
  </si>
  <si>
    <t>J'ai tellement hâte de découvrir le mien ❤️</t>
  </si>
  <si>
    <t>2024-08-25T19:14:34.000Z</t>
  </si>
  <si>
    <t>18059286646632719</t>
  </si>
  <si>
    <t>17884141956077984</t>
  </si>
  <si>
    <t>@aurelieherviou</t>
  </si>
  <si>
    <t>2024-08-26T11:31:50.000Z</t>
  </si>
  <si>
    <t>2024-08-25T19:14:22.000Z</t>
  </si>
  <si>
    <t>Box of Music</t>
  </si>
  <si>
    <t>327993985266055</t>
  </si>
  <si>
    <t>Halo - Piano Instrumental</t>
  </si>
  <si>
    <t>C_BOC4ciavm</t>
  </si>
  <si>
    <t>2024-08-23T16:25:51.000Z</t>
  </si>
  <si>
    <t>https://www.instagram.com/p/C_BOC4ciavm/</t>
  </si>
  <si>
    <t>https://instagram.fcxj2-1.fna.fbcdn.net/o1/v/t16/f2/m86/AQOjhZuki1XTxe8kSlMOIvWnMoFqTHNYquCWaEgwgk8OT_JcgaZgIZ5HzIo9vkH_IYURs15tkFOCHXfCtEgMzSfdYlJB6P2N3He5k-U.mp4?stp=dst-mp4&amp;efg=eyJxZV9ncm91cHMiOiJbXCJpZ193ZWJfZGVsaXZlcnlfdnRzX290ZlwiXSIsInZlbmNvZGVfdGFnIjoidnRzX3ZvZF91cmxnZW4uY2xpcHMuYzIuMzYwLmJhc2VsaW5lIn0&amp;_nc_cat=107&amp;vs=1174400730341255_2690210940&amp;_nc_vs=HBksFQIYUmlnX3hwdl9yZWVsc19wZXJtYW5lbnRfc3JfcHJvZC8zQjQ0NjBEQUUxNDk5MUUxQkU4OEFEMjlFMjdENUFBNF92aWRlb19kYXNoaW5pdC5tcDQVAALIAQAVAhg6cGFzc3Rocm91Z2hfZXZlcnN0b3JlL0dMRnpPaHVBYUpKbmhRY0RBQjBOZGlBazZ3VndicV9FQUFBRhUCAsgBACgAGAAbABUAACac8KXvrsi7PxUCKAJDMywXQE%2BRBiTdLxsYEmRhc2hfYmFzZWxpbmVfM192MREAdf4HAA%3D%3D&amp;_nc_rid=77980911d0&amp;ccb=9-4&amp;oh=00_AYG6QsN1qb5t4QLkQ2xVQ77HbJgjt13BqR8oVJs-QMlJpg&amp;oe=67EC3ADD&amp;_nc_sid=10d13b</t>
  </si>
  <si>
    <t>Ceci est ton rappel de te sortir les doigts du c** 
Enfin si tu veux réaliser tes rêves évidemment...
Je serais heureux quand...
Je me lancerais quand...
Je ferais du sport quand...
J'aurais une bonne alimentation quand...
Je ferais le ménage quand...
Ma maison sera rangée quand...
Tous ce que tu as aujourd'hui est suffisant pour mener à bien TOUT ce que tu souhaites avoir, vivre, faire 
Ce n'est qu'une question de choix, agis ❤️
Choisis toi !!
Grave ce jour dans le marbre, commente "Je me choisis" 
Je vous love ❤️
#art #woodart #tableaupersonnalisés #cadeaupersonnalisé #tableaubois #decobois #stringart #artistsupport</t>
  </si>
  <si>
    <t>https://instagram.fvdc1-1.fna.fbcdn.net/v/t51.29350-15/458279864_2253683738324892_1631297774922231019_n.jpg?stp=dst-jpg_e15_tt6&amp;_nc_ht=instagram.fvdc1-1.fna.fbcdn.net&amp;_nc_cat=100&amp;_nc_oc=Q6cZ2QG8UCWRHTit-0HB6pm_Zy-TtEiaBYptKfh8W4h1V2iv1cS0zJc6ja7_W9gtU8DF8b0&amp;_nc_ohc=d2onF8-BhQgQ7kNvgHrTxWe&amp;_nc_gid=Ri_elwrEt4_Cf2AfPNab8g&amp;edm=APs17CUBAAAA&amp;ccb=7-5&amp;oh=00_AYGqxddrVtmkqPSpOEyLg5N8Q2XqY1BbI8-ndUdpGy0pyg&amp;oe=67F027F1&amp;_nc_sid=10d13b</t>
  </si>
  <si>
    <t>Un rappel important</t>
  </si>
  <si>
    <t>3449053245241599369</t>
  </si>
  <si>
    <t>17916617435889083</t>
  </si>
  <si>
    <t>https://instagram.fvdc1-1.fna.fbcdn.net/v/t51.2885-19/459834566_3049419165201212_5380145380566477040_n.jpg?stp=dst-jpg_s150x150_tt6&amp;_nc_ht=instagram.fvdc1-1.fna.fbcdn.net&amp;_nc_cat=108&amp;_nc_oc=Q6cZ2QG8UCWRHTit-0HB6pm_Zy-TtEiaBYptKfh8W4h1V2iv1cS0zJc6ja7_W9gtU8DF8b0&amp;_nc_ohc=R23fNGhwor8Q7kNvgHm-KZ2&amp;_nc_gid=Ri_elwrEt4_Cf2AfPNab8g&amp;edm=APs17CUBAAAA&amp;ccb=7-5&amp;oh=00_AYF2VaSWNgnYqamq0_BuXt0x7SEylE-3dj6gjn67H38m4Q&amp;oe=67F0291B&amp;_nc_sid=10d13b</t>
  </si>
  <si>
    <t>2024-09-03T16:05:34.000Z</t>
  </si>
  <si>
    <t>C_df6cWCKWJ</t>
  </si>
  <si>
    <t>2024-09-03T16:00:57.000Z</t>
  </si>
  <si>
    <t>https://www.instagram.com/p/C_df6cWCKWJ/</t>
  </si>
  <si>
    <t>https://instagram.fvdc1-1.fna.fbcdn.net/o1/v/t16/f2/m86/AQPFp5e2oxkTGJEtGevIjb9Uk8xKITITWsD9vTtzW7hbGzb4IwQBduEO3Nn40XQ9lylLnf1ccGJ3INF7pK5VsX_pOanjoXWNg3hIhb8.mp4?stp=dst-mp4&amp;efg=eyJxZV9ncm91cHMiOiJbXCJpZ193ZWJfZGVsaXZlcnlfdnRzX290ZlwiXSIsInZlbmNvZGVfdGFnIjoidnRzX3ZvZF91cmxnZW4uY2xpcHMuYzIuMzYwLmJhc2VsaW5lIn0&amp;_nc_cat=111&amp;vs=3795980444023981_3937250263&amp;_nc_vs=HBksFQIYUmlnX3hwdl9yZWVsc19wZXJtYW5lbnRfc3JfcHJvZC80MjQ0OUFEOEZEMDQ3QUZBM0FEOERCM0I2QzRFQUZBMF92aWRlb19kYXNoaW5pdC5tcDQVAALIAQAVAhg6cGFzc3Rocm91Z2hfZXZlcnN0b3JlL0dQRm1QeHZzSkZRRDg4WURBT0NMTzdBbXpHeHZicV9FQUFBRhUCAsgBACgAGAAbABUAACae25ea6qTIPxUCKAJDMywXQDb3S8an754YEmRhc2hfYmFzZWxpbmVfM192MREAdf4HAA%3D%3D&amp;_nc_rid=d4eecce2ed&amp;ccb=9-4&amp;oh=00_AYG0ISanMhoPX-6hbFbD2UubXQ73nb5WqE_E72xoS8yNyQ&amp;oe=67EC3CF3&amp;_nc_sid=10d13b</t>
  </si>
  <si>
    <t>L'oeuvre avec laquelle tout à commencé 
Ce cerf, c'est avec lui que tout a commencé !!
Je l'ai simplement pris en photo, mis sur Instagram, je l'ai utilisé à plusieurs reprises au départ pour mes contenus parce que c'était ma première vraie œuvre hyper canon...
Aujourd'hui, on me demande de le refaire avec une personnalisation pour offrir comme cadeau de crémaillère à un couple qui vient de finir la rénovation de sa maison après 2 ans de travaux 
Voilà une Shirley heureuse 
#art #woodart #tableaupersonnalisés #cadeaupersonnalisé #tableaubois #decobois #stringart</t>
  </si>
  <si>
    <t>https://instagram.fpbc1-1.fna.fbcdn.net/v/t39.30808-6/455118116_18010574354624120_6028272297651989311_n.jpg?stp=dst-jpg_e15_tt6&amp;_nc_ht=instagram.fpbc1-1.fna.fbcdn.net&amp;_nc_cat=108&amp;_nc_oc=Q6cZ2QEKr6AFAg3Q6OV8VWr6kSqPTHHzCo6UyVTvKIqp5zuYEPcQequNFO7ar0UZ3EWhXD4&amp;_nc_ohc=g1B3UQzsHx0Q7kNvgG8MNBm&amp;_nc_gid=wEf-M1KTYBlGMnGIO67Yqg&amp;edm=APs17CUAAAAA&amp;ccb=7-5&amp;oh=00_AYE4IKVhcVPhSHslmNVSdIw4WY6oUVN-DFrpp8Q84iNrzg&amp;oe=67F02CDC&amp;_nc_sid=10d13b</t>
  </si>
  <si>
    <t>3436007404704636777</t>
  </si>
  <si>
    <t>18058425277673814</t>
  </si>
  <si>
    <t>61293837693</t>
  </si>
  <si>
    <t>https://instagram.fpbc1-2.fna.fbcdn.net/v/t51.2885-19/461239045_1032089415318889_3938825805156880766_n.jpg?stp=dst-jpg_s150x150_tt6&amp;_nc_ht=instagram.fpbc1-2.fna.fbcdn.net&amp;_nc_cat=101&amp;_nc_oc=Q6cZ2QEKr6AFAg3Q6OV8VWr6kSqPTHHzCo6UyVTvKIqp5zuYEPcQequNFO7ar0UZ3EWhXD4&amp;_nc_ohc=ojeU9obV5JgQ7kNvgFPQuMC&amp;_nc_gid=wEf-M1KTYBlGMnGIO67Yqg&amp;edm=APs17CUBAAAA&amp;ccb=7-5&amp;oh=00_AYHpH4vYHRh5A7Uh13j1DmwlrCl0b_E_A6odvr9Zm7TGMw&amp;oe=67F01522&amp;_nc_sid=10d13b</t>
  </si>
  <si>
    <t>la.vie.en.rousse_</t>
  </si>
  <si>
    <t>2024-09-06T17:53:38.000Z</t>
  </si>
  <si>
    <t>18036894017105385</t>
  </si>
  <si>
    <t>https://instagram.fpbc1-1.fna.fbcdn.net/v/t51.2885-19/449525982_350987731435569_455160479157825643_n.jpg?stp=dst-jpg_s150x150_tt6&amp;_nc_ht=instagram.fpbc1-1.fna.fbcdn.net&amp;_nc_cat=109&amp;_nc_oc=Q6cZ2QEKr6AFAg3Q6OV8VWr6kSqPTHHzCo6UyVTvKIqp5zuYEPcQequNFO7ar0UZ3EWhXD4&amp;_nc_ohc=vi5x3cqjrzAQ7kNvgEm3lth&amp;_nc_gid=wEf-M1KTYBlGMnGIO67Yqg&amp;edm=APs17CUBAAAA&amp;ccb=7-5&amp;oh=00_AYH0r_i89YfnQAip_PuovSTY2bfJloWf2Lv9Ir1aYc9Y-A&amp;oe=67F01730&amp;_nc_sid=10d13b</t>
  </si>
  <si>
    <t>17890385969997877</t>
  </si>
  <si>
    <t>https://instagram.fpbc1-1.fna.fbcdn.net/v/t51.2885-19/459834566_3049419165201212_5380145380566477040_n.jpg?stp=dst-jpg_s150x150_tt6&amp;_nc_ht=instagram.fpbc1-1.fna.fbcdn.net&amp;_nc_cat=108&amp;_nc_oc=Q6cZ2QEKr6AFAg3Q6OV8VWr6kSqPTHHzCo6UyVTvKIqp5zuYEPcQequNFO7ar0UZ3EWhXD4&amp;_nc_ohc=R23fNGhwor8Q7kNvgH4D4td&amp;_nc_gid=wEf-M1KTYBlGMnGIO67Yqg&amp;edm=APs17CUBAAAA&amp;ccb=7-5&amp;oh=00_AYGzDCEaKnTAgxvvRVzXsUOWqy6_3DUTy6FHBAqAAPRzDw&amp;oe=67F0291B&amp;_nc_sid=10d13b</t>
  </si>
  <si>
    <t>2024-08-17T17:06:27.000Z</t>
  </si>
  <si>
    <t>J'allais te demander combien de lancers de marteaux mais j'ai été devancée</t>
  </si>
  <si>
    <t>2024-08-17T15:29:21.000Z</t>
  </si>
  <si>
    <t>17899852641034208</t>
  </si>
  <si>
    <t>https://instagram.fpbc1-2.fna.fbcdn.net/v/t51.2885-19/474005795_500233702644931_112108304631436351_n.jpg?stp=dst-jpg_s150x150_tt6&amp;_nc_ht=instagram.fpbc1-2.fna.fbcdn.net&amp;_nc_cat=107&amp;_nc_oc=Q6cZ2QEKr6AFAg3Q6OV8VWr6kSqPTHHzCo6UyVTvKIqp5zuYEPcQequNFO7ar0UZ3EWhXD4&amp;_nc_ohc=80VXWsOCum8Q7kNvgGYqdXn&amp;_nc_gid=wEf-M1KTYBlGMnGIO67Yqg&amp;edm=APs17CUBAAAA&amp;ccb=7-5&amp;oh=00_AYF31CBEMDcrcGk2RlTd11KKy6yLwWlyyAF_rgjaOYFOgA&amp;oe=67F02469&amp;_nc_sid=10d13b</t>
  </si>
  <si>
    <t>17857541658232016</t>
  </si>
  <si>
    <t>@memzellevii</t>
  </si>
  <si>
    <t>2024-08-17T15:15:40.000Z</t>
  </si>
  <si>
    <t>2024-08-17T11:07:54.000Z</t>
  </si>
  <si>
    <t>18117003286390575</t>
  </si>
  <si>
    <t>66014600189</t>
  </si>
  <si>
    <t>https://instagram.fpbc1-1.fna.fbcdn.net/v/t51.2885-19/480399632_1829595361207922_6289933408397785299_n.jpg?stp=dst-jpg_s150x150_tt6&amp;_nc_ht=instagram.fpbc1-1.fna.fbcdn.net&amp;_nc_cat=102&amp;_nc_oc=Q6cZ2QEKr6AFAg3Q6OV8VWr6kSqPTHHzCo6UyVTvKIqp5zuYEPcQequNFO7ar0UZ3EWhXD4&amp;_nc_ohc=3kmxyZTvR0YQ7kNvgHtQfHJ&amp;_nc_gid=wEf-M1KTYBlGMnGIO67Yqg&amp;edm=APs17CUBAAAA&amp;ccb=7-5&amp;oh=00_AYE5EZh_npuIpvM64iGI3FASjwto1Doyy_GlKFzH2jjpRw&amp;oe=67F00DD8&amp;_nc_sid=10d13b</t>
  </si>
  <si>
    <t>estelle_femme_medecine</t>
  </si>
  <si>
    <t>18057623533673025</t>
  </si>
  <si>
    <t>@l_atelierdesfees comme on dit, pas de hasard, que des rendez vous ❤️</t>
  </si>
  <si>
    <t>2024-08-16T18:02:11.000Z</t>
  </si>
  <si>
    <t>Wow il est un grand guide il est le roi de la forêt, il nous apprend à être droit dans nos choix, il nous aide afin d'être aligné à nos justes valeurs à qui nous sommes vraiment, il apprend à être dans une bonne posture pour que tout s'aligne et s'harmonise. ❤️</t>
  </si>
  <si>
    <t>2024-08-16T17:12:06.000Z</t>
  </si>
  <si>
    <t>18274587793175753</t>
  </si>
  <si>
    <t>@la.vie.en.rousse_</t>
  </si>
  <si>
    <t>2024-09-06T17:56:46.000Z</t>
  </si>
  <si>
    <t>l.lashes_studioo</t>
  </si>
  <si>
    <t>1602065890609062</t>
  </si>
  <si>
    <t>C-vJoejCB9p</t>
  </si>
  <si>
    <t>2024-08-16T16:00:54.000Z</t>
  </si>
  <si>
    <t>https://www.instagram.com/p/C-vJoejCB9p/</t>
  </si>
  <si>
    <t>https://instagram.fpbc1-2.fna.fbcdn.net/o1/v/t16/f2/m86/AQMxxbsmEK-Pv1eAXJkrpDV5Wh2PZ2sskDIMY7js1YQAlF45PVwXgurPHeSyN68Gw_nKND-AzsJo_crLDx-YbibD7HnOknLZIMKYajc.mp4?stp=dst-mp4&amp;efg=eyJxZV9ncm91cHMiOiJbXCJpZ193ZWJfZGVsaXZlcnlfdnRzX290ZlwiXSIsInZlbmNvZGVfdGFnIjoidnRzX3ZvZF91cmxnZW4uY2xpcHMuYzIuMzYwLmJhc2VsaW5lIn0&amp;_nc_cat=110&amp;vs=1225957588585658_2303830677&amp;_nc_vs=HBksFQIYUmlnX3hwdl9yZWVsc19wZXJtYW5lbnRfc3JfcHJvZC81OTRGMEVFMkFGQ0NBQjQwMzAxOTg2MDIwQTJDM0E5Ml92aWRlb19kYXNoaW5pdC5tcDQVAALIAQAVAhg6cGFzc3Rocm91Z2hfZXZlcnN0b3JlL0dMMlRLUnR0NnIwdklsc0JBSVR3dlk4aTVNa0VicV9FQUFBRhUCAsgBACgAGAAbABUAACb0poG9xvH7PxUCKAJDMywXQB1U%2FfO2RaIYEmRhc2hfYmFzZWxpbmVfM192MREAdf4HAA%3D%3D&amp;_nc_rid=66122782ed&amp;ccb=9-4&amp;oh=00_AYHePYYXisgZZ880Xz3Ppam-JeK7zpg_3Z2FaSlTmfs-BA&amp;oe=67EC0FF9&amp;_nc_sid=10d13b</t>
  </si>
  <si>
    <t>Alors, lequel tu choisis ? ☺️
#art #woodart #tableaupersonnalisés #cadeaupersonnalisé #tableaubois #decobois #stringart</t>
  </si>
  <si>
    <t>https://scontent-lax3-1.cdninstagram.com/v/t51.29350-15/455029404_818324293818578_1380836482340001984_n.jpg?stp=dst-jpg_e15_tt6&amp;_nc_ht=scontent-lax3-1.cdninstagram.com&amp;_nc_cat=102&amp;_nc_oc=Q6cZ2QENf7ptyZEbScVxI7V4xXf1JN8Kl0liY3e-DLVOj2jT37fnikN28x9RJJyHOjG1j9o&amp;_nc_ohc=cTFatbP8XtEQ7kNvgHzcgoF&amp;_nc_gid=Ej2SNRdsrhd1Gqy7YM6K7Q&amp;edm=APs17CUBAAAA&amp;ccb=7-5&amp;oh=00_AYEiNQgBaYA9OLpnHkcWPWTckQq5_F0DQhFXPKiUoCKjkA&amp;oe=67F002C8&amp;_nc_sid=10d13b</t>
  </si>
  <si>
    <t>1❤️</t>
  </si>
  <si>
    <t>3434557739568267217</t>
  </si>
  <si>
    <t>18017942243626417</t>
  </si>
  <si>
    <t>1921923723</t>
  </si>
  <si>
    <t>https://scontent-lax3-2.cdninstagram.com/v/t51.2885-19/39911466_252759135375987_1190824255986597888_n.jpg?stp=dst-jpg_s150x150_tt6&amp;_nc_ht=scontent-lax3-2.cdninstagram.com&amp;_nc_cat=103&amp;_nc_oc=Q6cZ2QENf7ptyZEbScVxI7V4xXf1JN8Kl0liY3e-DLVOj2jT37fnikN28x9RJJyHOjG1j9o&amp;_nc_ohc=ad7zJ-n3XAwQ7kNvgFHerKa&amp;_nc_gid=Ej2SNRdsrhd1Gqy7YM6K7Q&amp;edm=APs17CUBAAAA&amp;ccb=7-5&amp;oh=00_AYG8yJcpzPGh1HRSt6jdCf6e5sBzCpAzUYKXFUG1GM_3pQ&amp;oe=67F01330&amp;_nc_sid=10d13b</t>
  </si>
  <si>
    <t>mitisae</t>
  </si>
  <si>
    <t>2024-10-21T20:53:11.000Z</t>
  </si>
  <si>
    <t>17900179595980625</t>
  </si>
  <si>
    <t>11554338072</t>
  </si>
  <si>
    <t>https://scontent-lax3-1.cdninstagram.com/v/t51.2885-19/51738290_399666944101382_2311810913516126208_n.jpg?stp=dst-jpg_s150x150_tt6&amp;_nc_ht=scontent-lax3-1.cdninstagram.com&amp;_nc_cat=102&amp;_nc_oc=Q6cZ2QENf7ptyZEbScVxI7V4xXf1JN8Kl0liY3e-DLVOj2jT37fnikN28x9RJJyHOjG1j9o&amp;_nc_ohc=8LyoyGoAYH8Q7kNvgFwQOgo&amp;_nc_gid=Ej2SNRdsrhd1Gqy7YM6K7Q&amp;edm=APs17CUBAAAA&amp;ccb=7-5&amp;oh=00_AYHINtk-TLhn-x1im8J5OPMjg5sIDi_zlk0tHMwedtEKng&amp;oe=67F02AC1&amp;_nc_sid=10d13b</t>
  </si>
  <si>
    <t>marijorinaldo</t>
  </si>
  <si>
    <t>2024-10-13T17:04:25.000Z</t>
  </si>
  <si>
    <t>17976765782769714</t>
  </si>
  <si>
    <t>56204831040</t>
  </si>
  <si>
    <t>https://scontent-lax3-2.cdninstagram.com/v/t51.2885-19/329379624_123659410431895_6692633284177477565_n.jpg?stp=dst-jpg_s150x150_tt6&amp;_nc_ht=scontent-lax3-2.cdninstagram.com&amp;_nc_cat=107&amp;_nc_oc=Q6cZ2QENf7ptyZEbScVxI7V4xXf1JN8Kl0liY3e-DLVOj2jT37fnikN28x9RJJyHOjG1j9o&amp;_nc_ohc=oP9Q5NEJSxMQ7kNvgFAX8wd&amp;_nc_gid=Ej2SNRdsrhd1Gqy7YM6K7Q&amp;edm=APs17CUBAAAA&amp;ccb=7-5&amp;oh=00_AYG-pRX1796ytmxBovCKL_2vXu9YUFHrhnc0FYWmmxRi2g&amp;oe=67F01CE0&amp;_nc_sid=10d13b</t>
  </si>
  <si>
    <t>descharmes92</t>
  </si>
  <si>
    <t>Le 1!!!</t>
  </si>
  <si>
    <t>2024-10-04T18:54:00.000Z</t>
  </si>
  <si>
    <t>18362655418116034</t>
  </si>
  <si>
    <t>230382402</t>
  </si>
  <si>
    <t>https://scontent-lax3-1.cdninstagram.com/v/t51.2885-19/243867116_251336510257397_6010205968050845700_n.jpg?stp=dst-jpg_s150x150_tt6&amp;_nc_ht=scontent-lax3-1.cdninstagram.com&amp;_nc_cat=105&amp;_nc_oc=Q6cZ2QENf7ptyZEbScVxI7V4xXf1JN8Kl0liY3e-DLVOj2jT37fnikN28x9RJJyHOjG1j9o&amp;_nc_ohc=rKQQR2-VWXIQ7kNvgGJLVKV&amp;_nc_gid=Ej2SNRdsrhd1Gqy7YM6K7Q&amp;edm=APs17CUBAAAA&amp;ccb=7-5&amp;oh=00_AYGuyETVZuiyhTFeCFxHZWjP--04LTCZIHWmHgXcuZWLXA&amp;oe=67F01E71&amp;_nc_sid=10d13b</t>
  </si>
  <si>
    <t>jess_ika_j</t>
  </si>
  <si>
    <t>18058661407695127</t>
  </si>
  <si>
    <t>https://scontent-lax3-1.cdninstagram.com/v/t51.2885-19/459834566_3049419165201212_5380145380566477040_n.jpg?stp=dst-jpg_s150x150_tt6&amp;_nc_ht=scontent-lax3-1.cdninstagram.com&amp;_nc_cat=108&amp;_nc_oc=Q6cZ2QENf7ptyZEbScVxI7V4xXf1JN8Kl0liY3e-DLVOj2jT37fnikN28x9RJJyHOjG1j9o&amp;_nc_ohc=R23fNGhwor8Q7kNvgHz1bUC&amp;_nc_gid=Ej2SNRdsrhd1Gqy7YM6K7Q&amp;edm=APs17CUBAAAA&amp;ccb=7-5&amp;oh=00_AYGY0_BbjshzhLT8j526UQHuwBcFch4lInjefaQ8Jkjbfg&amp;oe=67F0291B&amp;_nc_sid=10d13b</t>
  </si>
  <si>
    <t>@jess_ika_j ❤️❤️</t>
  </si>
  <si>
    <t>2024-10-01T07:59:32.000Z</t>
  </si>
  <si>
    <t>3❤️❤️❤️❤️</t>
  </si>
  <si>
    <t>2024-09-30T07:24:12.000Z</t>
  </si>
  <si>
    <t>17977488206619689</t>
  </si>
  <si>
    <t>53608859380</t>
  </si>
  <si>
    <t>https://scontent-lax3-1.cdninstagram.com/v/t51.2885-19/286117107_391167046390161_1372032935234761592_n.jpg?stp=dst-jpg_s150x150_tt6&amp;_nc_ht=scontent-lax3-1.cdninstagram.com&amp;_nc_cat=109&amp;_nc_oc=Q6cZ2QENf7ptyZEbScVxI7V4xXf1JN8Kl0liY3e-DLVOj2jT37fnikN28x9RJJyHOjG1j9o&amp;_nc_ohc=ugUASdujG6EQ7kNvgHORqK3&amp;_nc_gid=Ej2SNRdsrhd1Gqy7YM6K7Q&amp;edm=APs17CUBAAAA&amp;ccb=7-5&amp;oh=00_AYHqEzExeTpZj4LP8uBCe3mDsr0dL8TmCVYOLAuEJm4bJw&amp;oe=67F013A3&amp;_nc_sid=10d13b</t>
  </si>
  <si>
    <t>sweet_vivirose</t>
  </si>
  <si>
    <t>18008772350416533</t>
  </si>
  <si>
    <t>@sweet_vivirose</t>
  </si>
  <si>
    <t>2024-09-27T08:14:44.000Z</t>
  </si>
  <si>
    <t>Le 1 magnifique</t>
  </si>
  <si>
    <t>2024-09-26T21:37:25.000Z</t>
  </si>
  <si>
    <t>18149719081334898</t>
  </si>
  <si>
    <t>3537682525</t>
  </si>
  <si>
    <t>https://scontent-lax3-1.cdninstagram.com/v/t51.2885-19/293857607_1085487218716636_2803508020247882373_n.jpg?stp=dst-jpg_s150x150_tt6&amp;_nc_ht=scontent-lax3-1.cdninstagram.com&amp;_nc_cat=104&amp;_nc_oc=Q6cZ2QENf7ptyZEbScVxI7V4xXf1JN8Kl0liY3e-DLVOj2jT37fnikN28x9RJJyHOjG1j9o&amp;_nc_ohc=-KSQzZ6uMYMQ7kNvgFAa19G&amp;_nc_gid=Ej2SNRdsrhd1Gqy7YM6K7Q&amp;edm=APs17CUBAAAA&amp;ccb=7-5&amp;oh=00_AYHK3hrj2D2BnrBKS0ITqbE80sUgK8smnig39tmZw4oKMw&amp;oe=67F02680&amp;_nc_sid=10d13b</t>
  </si>
  <si>
    <t>itscampel</t>
  </si>
  <si>
    <t>Amoureuse du 2eme</t>
  </si>
  <si>
    <t>2024-09-26T18:16:43.000Z</t>
  </si>
  <si>
    <t>18017505428296217</t>
  </si>
  <si>
    <t>5650063997</t>
  </si>
  <si>
    <t>https://scontent-lax3-1.cdninstagram.com/v/t51.2885-19/454388284_415949534797256_6970647051340436273_n.jpg?stp=dst-jpg_s150x150_tt6&amp;_nc_ht=scontent-lax3-1.cdninstagram.com&amp;_nc_cat=108&amp;_nc_oc=Q6cZ2QENf7ptyZEbScVxI7V4xXf1JN8Kl0liY3e-DLVOj2jT37fnikN28x9RJJyHOjG1j9o&amp;_nc_ohc=Ouc7Wjk9tYkQ7kNvgFNzcrn&amp;_nc_gid=Ej2SNRdsrhd1Gqy7YM6K7Q&amp;edm=APs17CUBAAAA&amp;ccb=7-5&amp;oh=00_AYEqL14FZzpQmZro0H4somwe6VDv9ovZDvGhbo54zzOeSg&amp;oe=67F017F3&amp;_nc_sid=10d13b</t>
  </si>
  <si>
    <t>bostcarole</t>
  </si>
  <si>
    <t>18081030406525910</t>
  </si>
  <si>
    <t>@bostcarole c'est le plus puissant je trouve aussi</t>
  </si>
  <si>
    <t>2024-09-25T10:19:13.000Z</t>
  </si>
  <si>
    <t>Quel choix difficile..mais le premier est plus que magnifique en symbolique et fait  sens pour moi..!</t>
  </si>
  <si>
    <t>2024-09-25T07:32:09.000Z</t>
  </si>
  <si>
    <t>ianasher</t>
  </si>
  <si>
    <t>1029780971864281</t>
  </si>
  <si>
    <t>C-qABEriP_R</t>
  </si>
  <si>
    <t>2024-08-14T16:00:26.000Z</t>
  </si>
  <si>
    <t>https://www.instagram.com/p/C-qABEriP_R/</t>
  </si>
  <si>
    <t>https://scontent-lax3-1.cdninstagram.com/o1/v/t16/f2/m86/AQPMDAnbgvjbMsHzQQ5ID7gzEp5oBdVQFupleSgfKdtHs1IwFd8TtwbocsKuKDKC0j8eN64V-I-TwgKQyB_q_EWVNoAX7NS8-wBWRVU.mp4?stp=dst-mp4&amp;efg=eyJxZV9ncm91cHMiOiJbXCJpZ193ZWJfZGVsaXZlcnlfdnRzX290ZlwiXSIsInZlbmNvZGVfdGFnIjoidnRzX3ZvZF91cmxnZW4uY2xpcHMuYzIuMzYwLmJhc2VsaW5lIn0&amp;_nc_cat=109&amp;vs=436091339576904_3528978430&amp;_nc_vs=HBksFQIYUmlnX3hwdl9yZWVsc19wZXJtYW5lbnRfc3JfcHJvZC8zMDRFRTQ0QTJBMThERjNEMzYyQzdFRjVFRDExNjhBMl92aWRlb19kYXNoaW5pdC5tcDQVAALIAQAVAhg6cGFzc3Rocm91Z2hfZXZlcnN0b3JlL0dNdFZ2eG9yTHFNRVZLUURBTzl6WGRPX0ZkSkpicV9FQUFBRhUCAsgBACgAGAAbABUAACaasuTs9vf7PxUCKAJDMywXQCsAAAAAAAAYEmRhc2hfYmFzZWxpbmVfM192MREAdf4HAA%3D%3D&amp;_nc_rid=f0503e3ee1&amp;ccb=9-4&amp;oh=00_AYE4L08FCP7egFPy-dSUC1b7gjgPOQBbJ7i9NZHfwrFQcQ&amp;oe=67EC2852&amp;_nc_sid=10d13b</t>
  </si>
  <si>
    <t>J'étais surprise de voir que personne n'y avait pensé....
Quand j'ai eu cette idée de podcast, je me suis dit qu'il devait sûrement déjà exister des émissions dans le genre et que je devrais m'en inspirer !
Grande fût ma surprise lorsque j'eu constaté que NON 
Avec toutes les artisanes, toutes les créatrices, toutes les artistes sur ce réseau qui galèrent à être visibles, qui veulent vivre à 100% de leurs activités mais qui ont peur de ne pas y arriver, j'aurais pas cru !!
Anyway, je suis heureuse de vous présenter "La cour des artisanes", le podcast qui donne la parole aux créatrices 
J'y invite d'autres créatrices qui ont percés, réussis et qui en vivent très correctement ou très justement mais qui en vivent !! ‍♀️
J'aimerais que ce podcast inspire d'autres à combattre leurs peurs, se reconnaître dans le parcours parfois tumultueux des autres, pour leur permettre de croire en elles !!
Le 1er épisode est en ligne sur toutes les plateformes 
Commente "Artisane" et je te l'envoie en MP 
#artisanat #creatrice #creatricemacrame #creatricefrancaise #creatricecouture #couturefaitmain #creatricebijoux #creatricedebougies #artisanefrançaise #faitmain #artistephotographe #artistepeintre #woodartist</t>
  </si>
  <si>
    <t>https://scontent-lga3-2.cdninstagram.com/v/t51.29350-15/455165753_520511183731015_3718477127903360206_n.jpg?stp=dst-jpg_e15_tt6&amp;_nc_ht=scontent-lga3-2.cdninstagram.com&amp;_nc_cat=107&amp;_nc_oc=Q6cZ2QHIsb-hDwo1AGt2v_C5fGVxycHe6R7IDWFm2gXS_KsA464keIaFwc5jAKRa51B3CsU&amp;_nc_ohc=7zDKf3-o0xkQ7kNvgEiOco0&amp;_nc_gid=PjnZi1R8ciZNLxSC38Y5dA&amp;edm=APs17CUBAAAA&amp;ccb=7-5&amp;oh=00_AYHkH1M1uYGpud8ZV7TK6bI8WAm5WspWO_FofnEB5EMnHQ&amp;oe=67EFFEEA&amp;_nc_sid=10d13b</t>
  </si>
  <si>
    <t>jai pas trouvé le lien il est où??</t>
  </si>
  <si>
    <t>creatricemacrame</t>
  </si>
  <si>
    <t>creatricecouture</t>
  </si>
  <si>
    <t>couturefaitmain</t>
  </si>
  <si>
    <t>creatricebijoux</t>
  </si>
  <si>
    <t>creatricedebougies</t>
  </si>
  <si>
    <t>artistephotographe</t>
  </si>
  <si>
    <t>woodartist</t>
  </si>
  <si>
    <t>3435282912500130950</t>
  </si>
  <si>
    <t>18008807246438146</t>
  </si>
  <si>
    <t>57241413919</t>
  </si>
  <si>
    <t>https://scontent-lga3-2.cdninstagram.com/v/t51.2885-19/322991057_208442764996417_5824154458700977308_n.jpg?stp=dst-jpg_s150x150_tt6&amp;_nc_ht=scontent-lga3-2.cdninstagram.com&amp;_nc_cat=101&amp;_nc_oc=Q6cZ2QHIsb-hDwo1AGt2v_C5fGVxycHe6R7IDWFm2gXS_KsA464keIaFwc5jAKRa51B3CsU&amp;_nc_ohc=FbmRhmlJ6mwQ7kNvgEtOkpw&amp;_nc_gid=PjnZi1R8ciZNLxSC38Y5dA&amp;edm=APs17CUBAAAA&amp;ccb=7-5&amp;oh=00_AYEmA7QkuQ_YZ7MT0SFQobY513hiNJFWKkzc0pLJckWyCw&amp;oe=67F012A4&amp;_nc_sid=10d13b</t>
  </si>
  <si>
    <t>matieres.avivre</t>
  </si>
  <si>
    <t>2024-10-10T12:35:25.000Z</t>
  </si>
  <si>
    <t>18313758691094226</t>
  </si>
  <si>
    <t>@artisanne quelle bonne idee on en a telllement besoin❤️</t>
  </si>
  <si>
    <t>2024-10-01T20:41:52.000Z</t>
  </si>
  <si>
    <t>18038208757896019</t>
  </si>
  <si>
    <t>51178366218</t>
  </si>
  <si>
    <t>https://scontent-lga3-3.cdninstagram.com/v/t51.2885-19/462668790_533024242704880_8334204593951924231_n.jpg?stp=dst-jpg_s150x150_tt6&amp;_nc_ht=scontent-lga3-3.cdninstagram.com&amp;_nc_cat=104&amp;_nc_oc=Q6cZ2QHIsb-hDwo1AGt2v_C5fGVxycHe6R7IDWFm2gXS_KsA464keIaFwc5jAKRa51B3CsU&amp;_nc_ohc=hgbcLIdiEO8Q7kNvgHajMt5&amp;_nc_gid=PjnZi1R8ciZNLxSC38Y5dA&amp;edm=APs17CUBAAAA&amp;ccb=7-5&amp;oh=00_AYF70wlv90L_XI8k1HeCre4tc6ZU9i_Fq50VC5utyxrB9w&amp;oe=67F021D7&amp;_nc_sid=10d13b</t>
  </si>
  <si>
    <t>n_philippon</t>
  </si>
  <si>
    <t>18449874685044470</t>
  </si>
  <si>
    <t>https://scontent-lga3-1.cdninstagram.com/v/t51.2885-19/459834566_3049419165201212_5380145380566477040_n.jpg?stp=dst-jpg_s150x150_tt6&amp;_nc_ht=scontent-lga3-1.cdninstagram.com&amp;_nc_cat=108&amp;_nc_oc=Q6cZ2QHIsb-hDwo1AGt2v_C5fGVxycHe6R7IDWFm2gXS_KsA464keIaFwc5jAKRa51B3CsU&amp;_nc_ohc=R23fNGhwor8Q7kNvgEfcTdm&amp;_nc_gid=PjnZi1R8ciZNLxSC38Y5dA&amp;edm=APs17CUBAAAA&amp;ccb=7-5&amp;oh=00_AYGf-mo_Y_w1YZZnvoMnk8a97S7PTOnT3x9gdtTB2Lwh-w&amp;oe=67F0291B&amp;_nc_sid=10d13b</t>
  </si>
  <si>
    <t>@n_philippon avec GRAND plaisir</t>
  </si>
  <si>
    <t>2024-08-19T15:24:44.000Z</t>
  </si>
  <si>
    <t>merci</t>
  </si>
  <si>
    <t>2024-08-19T13:22:25.000Z</t>
  </si>
  <si>
    <t>18145111558338220</t>
  </si>
  <si>
    <t>@matieres.avivre tu peux directement chercher dans Spotify ou Apple Podcast : La cour des Artisanes</t>
  </si>
  <si>
    <t>2024-10-10T12:58:23.000Z</t>
  </si>
  <si>
    <t>C-sk5umiiSG</t>
  </si>
  <si>
    <t>2024-08-15T16:00:35.000Z</t>
  </si>
  <si>
    <t>https://www.instagram.com/p/C-sk5umiiSG/</t>
  </si>
  <si>
    <t>https://scontent-lga3-1.cdninstagram.com/o1/v/t16/f2/m86/AQOZWqjOl7wJrrZbWPzYVVGiN1AbSEtTEuPGVK-mP-jfgORfSmNkW3LfHSlnoc9er51q2A6xThhDhh0uLGwKF6k-GMO27-5GAuH_aSg.mp4?stp=dst-mp4&amp;efg=eyJxZV9ncm91cHMiOiJbXCJpZ193ZWJfZGVsaXZlcnlfdnRzX290ZlwiXSIsInZlbmNvZGVfdGFnIjoidnRzX3ZvZF91cmxnZW4uY2xpcHMuYzIuMzYwLmJhc2VsaW5lIn0&amp;_nc_cat=103&amp;vs=475965618580522_261096981&amp;_nc_vs=HBksFQIYUmlnX3hwdl9yZWVsc19wZXJtYW5lbnRfc3JfcHJvZC83QzRFQkFGRDZBQ0VCMTU4QzA0NEM0RUFEQTA4MTJBM192aWRlb19kYXNoaW5pdC5tcDQVAALIAQAVAhg6cGFzc3Rocm91Z2hfZXZlcnN0b3JlL0dLb2tKQnR2U0ZIenZDSUVBTnZUTWZ4bUhIQVNicV9FQUFBRhUCAsgBACgAGAAbABUAACaw%2BZf4xpWWQBUCKAJDMywXP%2B3bItDlYEIYEmRhc2hfYmFzZWxpbmVfM192MREAdf4HAA%3D%3D&amp;_nc_rid=99673ab9a0&amp;ccb=9-4&amp;oh=00_AYHOOIa7HiWcsvPFc95UMifhcU1JI5I2mOhc616ZQsjQWA&amp;oe=67EC0D7F&amp;_nc_sid=10d13b</t>
  </si>
  <si>
    <t>Ma fille a choisi la numéro 4. On se demande pourquoi 
Et vous ? Du mal à se décider ? 
#art #woodart #tableaupersonnalisés #cadeaupersonnalisé #tableaubois #decobois #stringart #artistsupport #maisonancienne #maisonbourgeoise #maisonfeerique #maisonborddemer</t>
  </si>
  <si>
    <t>https://instagram.fhan2-4.fna.fbcdn.net/v/t51.29350-15/458191903_2645969232259169_4088216407067375845_n.jpg?stp=dst-jpg_e15_tt6&amp;_nc_ht=instagram.fhan2-4.fna.fbcdn.net&amp;_nc_cat=105&amp;_nc_oc=Q6cZ2QHHB2FV5VYvOetP8_1q_qj1f03GYONAItGMKIYAp94zl-AXq-91rhk5icwMQswPEtU&amp;_nc_ohc=MGdpFZ4Xc30Q7kNvgE3WmIO&amp;_nc_gid=7Jrt7XnuduhMtBI8R91frg&amp;edm=APs17CUBAAAA&amp;ccb=7-5&amp;oh=00_AYF5GeFL-7Q9B2nYhhG65zEwOaNcAgnN3QhpC7jiZ7w3sg&amp;oe=67F026C6&amp;_nc_sid=10d13b</t>
  </si>
  <si>
    <t>1ou 2</t>
  </si>
  <si>
    <t>maisonancienne</t>
  </si>
  <si>
    <t>maisonbourgeoise</t>
  </si>
  <si>
    <t>maisonfeerique</t>
  </si>
  <si>
    <t>maisonborddemer</t>
  </si>
  <si>
    <t>3449778391724223468</t>
  </si>
  <si>
    <t>17884181349073527</t>
  </si>
  <si>
    <t>https://instagram.fhan2-5.fna.fbcdn.net/v/t51.2885-19/376830386_1245754292789406_6413094956180089956_n.jpg?stp=dst-jpg_s150x150_tt6&amp;_nc_ht=instagram.fhan2-5.fna.fbcdn.net&amp;_nc_cat=106&amp;_nc_oc=Q6cZ2QHHB2FV5VYvOetP8_1q_qj1f03GYONAItGMKIYAp94zl-AXq-91rhk5icwMQswPEtU&amp;_nc_ohc=1sGUUtBbJYsQ7kNvgFTQCdO&amp;_nc_gid=7Jrt7XnuduhMtBI8R91frg&amp;edm=APs17CUBAAAA&amp;ccb=7-5&amp;oh=00_AYEKXTttQHm7wuKQBH2bm4E2xeLjoVgpOoJzpZBp-OqJjg&amp;oe=67F03548&amp;_nc_sid=10d13b</t>
  </si>
  <si>
    <t>2024-11-05T13:47:31.000Z</t>
  </si>
  <si>
    <t>17934811688917048</t>
  </si>
  <si>
    <t>58703392707</t>
  </si>
  <si>
    <t>https://instagram.fhan2-3.fna.fbcdn.net/v/t51.2885-19/440774966_1167643031049421_3039443457567225793_n.jpg?stp=dst-jpg_s150x150_tt6&amp;_nc_ht=instagram.fhan2-3.fna.fbcdn.net&amp;_nc_cat=101&amp;_nc_oc=Q6cZ2QHHB2FV5VYvOetP8_1q_qj1f03GYONAItGMKIYAp94zl-AXq-91rhk5icwMQswPEtU&amp;_nc_ohc=w23hGBTPbeMQ7kNvgFOFdyx&amp;_nc_gid=7Jrt7XnuduhMtBI8R91frg&amp;edm=APs17CUBAAAA&amp;ccb=7-5&amp;oh=00_AYEGkGZKtUlparc9ECEDowFIpQa17zU0mO3ybMoxC8o0Iw&amp;oe=67F012A4&amp;_nc_sid=10d13b</t>
  </si>
  <si>
    <t>emilie_.crn</t>
  </si>
  <si>
    <t>18053188459718794</t>
  </si>
  <si>
    <t>https://instagram.fhan2-3.fna.fbcdn.net/v/t51.2885-19/459834566_3049419165201212_5380145380566477040_n.jpg?stp=dst-jpg_s150x150_tt6&amp;_nc_ht=instagram.fhan2-3.fna.fbcdn.net&amp;_nc_cat=108&amp;_nc_oc=Q6cZ2QHHB2FV5VYvOetP8_1q_qj1f03GYONAItGMKIYAp94zl-AXq-91rhk5icwMQswPEtU&amp;_nc_ohc=R23fNGhwor8Q7kNvgHR-suB&amp;_nc_gid=7Jrt7XnuduhMtBI8R91frg&amp;edm=APs17CUBAAAA&amp;ccb=7-5&amp;oh=00_AYFP0G3_Z25ja2FIXWvDmhd9Iwa1gR0vs82Iggd5J1-w4A&amp;oe=67F0291B&amp;_nc_sid=10d13b</t>
  </si>
  <si>
    <t>@emilie_.crn</t>
  </si>
  <si>
    <t>2024-09-25T16:38:39.000Z</t>
  </si>
  <si>
    <t>1 ou 5</t>
  </si>
  <si>
    <t>2024-09-25T16:34:59.000Z</t>
  </si>
  <si>
    <t>18039863687117624</t>
  </si>
  <si>
    <t>https://instagram.fhan2-3.fna.fbcdn.net/v/t51.2885-19/454388284_415949534797256_6970647051340436273_n.jpg?stp=dst-jpg_s150x150_tt6&amp;_nc_ht=instagram.fhan2-3.fna.fbcdn.net&amp;_nc_cat=108&amp;_nc_oc=Q6cZ2QHHB2FV5VYvOetP8_1q_qj1f03GYONAItGMKIYAp94zl-AXq-91rhk5icwMQswPEtU&amp;_nc_ohc=Ouc7Wjk9tYkQ7kNvgFcOt07&amp;_nc_gid=7Jrt7XnuduhMtBI8R91frg&amp;edm=APs17CUBAAAA&amp;ccb=7-5&amp;oh=00_AYFAyJs42h1cOERyIq5s1SdiDkgmt1lCoKeIWJXe1OEc_Q&amp;oe=67F017F3&amp;_nc_sid=10d13b</t>
  </si>
  <si>
    <t>18063132421634318</t>
  </si>
  <si>
    <t>@bostcarole hmmmm oui bon choix  merci beaucoup ❤️</t>
  </si>
  <si>
    <t>2024-09-25T07:26:50.000Z</t>
  </si>
  <si>
    <t>Maison 1 ou 5...à voir ! Très joli ce que tu fais !!!</t>
  </si>
  <si>
    <t>2024-09-25T07:25:46.000Z</t>
  </si>
  <si>
    <t>18044652961973814</t>
  </si>
  <si>
    <t>https://instagram.fhan2-5.fna.fbcdn.net/v/t51.2885-19/52341752_262544181340434_8381408449400930304_n.jpg?stp=dst-jpg_s150x150_tt6&amp;_nc_ht=instagram.fhan2-5.fna.fbcdn.net&amp;_nc_cat=106&amp;_nc_oc=Q6cZ2QHHB2FV5VYvOetP8_1q_qj1f03GYONAItGMKIYAp94zl-AXq-91rhk5icwMQswPEtU&amp;_nc_ohc=JM8OkgNdvsAQ7kNvgFNQF99&amp;_nc_gid=7Jrt7XnuduhMtBI8R91frg&amp;edm=APs17CUBAAAA&amp;ccb=7-5&amp;oh=00_AYHObUewJ19BDiT2p5PMF0aITG1G2CYeGYB_N_VXaZVJkw&amp;oe=67F008C3&amp;_nc_sid=10d13b</t>
  </si>
  <si>
    <t>1 et 4</t>
  </si>
  <si>
    <t>2024-09-22T15:47:39.000Z</t>
  </si>
  <si>
    <t>18066530200619636</t>
  </si>
  <si>
    <t>5934609531</t>
  </si>
  <si>
    <t>https://instagram.fhan2-3.fna.fbcdn.net/v/t51.2885-19/456456757_407573292437012_2756121314502681850_n.jpg?stp=dst-jpg_s150x150_tt6&amp;_nc_ht=instagram.fhan2-3.fna.fbcdn.net&amp;_nc_cat=108&amp;_nc_oc=Q6cZ2QHHB2FV5VYvOetP8_1q_qj1f03GYONAItGMKIYAp94zl-AXq-91rhk5icwMQswPEtU&amp;_nc_ohc=iKsMV2_y9xwQ7kNvgH8Lm0D&amp;_nc_gid=7Jrt7XnuduhMtBI8R91frg&amp;edm=APs17CUBAAAA&amp;ccb=7-5&amp;oh=00_AYFkUSvlNezcheYtUvJSRXkUmAJsfds0SVo2gyMvHo5OvQ&amp;oe=67F0234A&amp;_nc_sid=10d13b</t>
  </si>
  <si>
    <t>atelier_sissi_florence</t>
  </si>
  <si>
    <t>Team 1 Pour moi</t>
  </si>
  <si>
    <t>2024-09-22T10:11:34.000Z</t>
  </si>
  <si>
    <t>18042455870147542</t>
  </si>
  <si>
    <t>2024-11-05T13:56:50.000Z</t>
  </si>
  <si>
    <t>vibefiesta</t>
  </si>
  <si>
    <t>1632059484241485</t>
  </si>
  <si>
    <t>C_gEytoimvs</t>
  </si>
  <si>
    <t>2024-09-04T16:00:10.000Z</t>
  </si>
  <si>
    <t>https://www.instagram.com/p/C_gEytoimvs/</t>
  </si>
  <si>
    <t>https://instagram.fhan2-4.fna.fbcdn.net/o1/v/t16/f2/m86/AQNj8PLvrJsNVGMv5Z8nAa5iJXKk9NjKGminhmcbm7NMjKGh-y1mbOLo-aEX5j_sk2CK3u7IlcpQoJx4o82lLuXqtDL-xHjy8gSvPRA.mp4?stp=dst-mp4&amp;efg=eyJxZV9ncm91cHMiOiJbXCJpZ193ZWJfZGVsaXZlcnlfdnRzX290ZlwiXSIsInZlbmNvZGVfdGFnIjoidnRzX3ZvZF91cmxnZW4uY2xpcHMuYzIuMzYwLmJhc2VsaW5lIn0&amp;_nc_cat=105&amp;vs=864798042245345_2270366070&amp;_nc_vs=HBksFQIYUmlnX3hwdl9yZWVsc19wZXJtYW5lbnRfc3JfcHJvZC82NTQyM0RDOTg3NjI1QTgyNzA3RUM4ODQ3RjdBMURBQV92aWRlb19kYXNoaW5pdC5tcDQVAALIAQAVAhg6cGFzc3Rocm91Z2hfZXZlcnN0b3JlL0dCRWhVUnZ1UkFDOVpKVUZBSURTOXpOd2ZsWU5icV9FQUFBRhUCAsgBACgAGAAbABUAACba84C%2F8aWAQBUCKAJDMywXQDAzMzMzMzMYEmRhc2hfYmFzZWxpbmVfM192MREAdf4HAA%3D%3D&amp;_nc_rid=6ffe053f7d&amp;ccb=9-4&amp;oh=00_AYGVQvJdjg6zt_zpTRQfpBZbUhIlA_WyXlxIAMuGkGIeOQ&amp;oe=67EC3C05&amp;_nc_sid=10d13b</t>
  </si>
  <si>
    <t>T'as jamais eu une vue aussi magnifique 
Alors ? J'ai pas raison ? Incroyable non ? 
#art #woodart #tableaupersonnalisés #cadeaupersonnalisé #tableaubois #decobois #stringart</t>
  </si>
  <si>
    <t>https://instagram.fist2-3.fna.fbcdn.net/v/t39.30808-6/455771237_18010697903624120_174486952948780622_n.jpg?stp=dst-jpg_e15_tt6&amp;_nc_ht=instagram.fist2-3.fna.fbcdn.net&amp;_nc_cat=108&amp;_nc_oc=Q6cZ2QEi5pCXt-uTfcrsbBfntsbCHAOzFfbFZ-CKe8_Hq_XnuT6zKVJmBMldtCp_eCxXvis&amp;_nc_ohc=WWQRIotXmVUQ7kNvgGzZ-h7&amp;_nc_gid=C8aRpQTgcFz-tJwJs3Zwjw&amp;edm=APs17CUAAAAA&amp;ccb=7-5&amp;oh=00_AYEoh0SjBC48sPkBtr_wJnrM_8tCtoTFEINBY3AAWDqhRA&amp;oe=67F01DCF&amp;_nc_sid=10d13b</t>
  </si>
  <si>
    <t>Énorme le dernier plan 
Beaucoup d’humour ! J’adore</t>
  </si>
  <si>
    <t>3436732069186355883</t>
  </si>
  <si>
    <t>18039843665467831</t>
  </si>
  <si>
    <t>https://instagram.fist1-2.fna.fbcdn.net/v/t51.2885-19/441419806_1137536530725597_2625042662415406011_n.jpg?stp=dst-jpg_s150x150_tt6&amp;_nc_ht=instagram.fist1-2.fna.fbcdn.net&amp;_nc_cat=109&amp;_nc_oc=Q6cZ2QEi5pCXt-uTfcrsbBfntsbCHAOzFfbFZ-CKe8_Hq_XnuT6zKVJmBMldtCp_eCxXvis&amp;_nc_ohc=V3gPrXwK46gQ7kNvgGldcOv&amp;_nc_gid=C8aRpQTgcFz-tJwJs3Zwjw&amp;edm=APs17CUBAAAA&amp;ccb=7-5&amp;oh=00_AYFapGFes5mVgxY5Xvma7-7g_wZZ12zPTliRtrItHGcQHg&amp;oe=67F02FE5&amp;_nc_sid=10d13b</t>
  </si>
  <si>
    <t>2024-10-28T06:50:50.000Z</t>
  </si>
  <si>
    <t>17940071225873630</t>
  </si>
  <si>
    <t>https://instagram.fist1-2.fna.fbcdn.net/v/t51.2885-19/403898438_3475470152768459_6372579962338366778_n.jpg?stp=dst-jpg_s150x150_tt6&amp;_nc_ht=instagram.fist1-2.fna.fbcdn.net&amp;_nc_cat=111&amp;_nc_oc=Q6cZ2QEi5pCXt-uTfcrsbBfntsbCHAOzFfbFZ-CKe8_Hq_XnuT6zKVJmBMldtCp_eCxXvis&amp;_nc_ohc=AP2r3pWIxp4Q7kNvgFF4VHN&amp;_nc_gid=C8aRpQTgcFz-tJwJs3Zwjw&amp;edm=APs17CUBAAAA&amp;ccb=7-5&amp;oh=00_AYGBIC83szGxNI1SGyAAItU7hAFy5nMPC1iHwzmQdPzIVQ&amp;oe=67F010CB&amp;_nc_sid=10d13b</t>
  </si>
  <si>
    <t>18029662019461354</t>
  </si>
  <si>
    <t>https://instagram.fist2-3.fna.fbcdn.net/v/t51.2885-19/459834566_3049419165201212_5380145380566477040_n.jpg?stp=dst-jpg_s150x150_tt6&amp;_nc_ht=instagram.fist2-3.fna.fbcdn.net&amp;_nc_cat=108&amp;_nc_oc=Q6cZ2QEi5pCXt-uTfcrsbBfntsbCHAOzFfbFZ-CKe8_Hq_XnuT6zKVJmBMldtCp_eCxXvis&amp;_nc_ohc=R23fNGhwor8Q7kNvgHYgjfM&amp;_nc_gid=C8aRpQTgcFz-tJwJs3Zwjw&amp;edm=APs17CUBAAAA&amp;ccb=7-5&amp;oh=00_AYEVQ63GVkk6tJ3zoweVUQEBCVhOC354-MOR5_AMWkd_BA&amp;oe=67F0291B&amp;_nc_sid=10d13b</t>
  </si>
  <si>
    <t>@_anaisandco</t>
  </si>
  <si>
    <t>2024-09-17T22:28:13.000Z</t>
  </si>
  <si>
    <t>2024-09-17T20:28:58.000Z</t>
  </si>
  <si>
    <t>17977598090729536</t>
  </si>
  <si>
    <t>12601721</t>
  </si>
  <si>
    <t>https://instagram.fist2-3.fna.fbcdn.net/v/t51.2885-19/26182969_173907120040686_3918098583089315840_n.jpg?stp=dst-jpg_s150x150_tt6&amp;_nc_ht=instagram.fist2-3.fna.fbcdn.net&amp;_nc_cat=106&amp;_nc_oc=Q6cZ2QEi5pCXt-uTfcrsbBfntsbCHAOzFfbFZ-CKe8_Hq_XnuT6zKVJmBMldtCp_eCxXvis&amp;_nc_ohc=ZNEiiRaOozYQ7kNvgGKk0Tt&amp;_nc_gid=C8aRpQTgcFz-tJwJs3Zwjw&amp;edm=APs17CUBAAAA&amp;ccb=7-5&amp;oh=00_AYHadqRglNSYjn5kCh4dh4nc-aJw_GOi5GDqLgeOjVIEzw&amp;oe=67F0094B&amp;_nc_sid=10d13b</t>
  </si>
  <si>
    <t>tachajewels</t>
  </si>
  <si>
    <t>17863987524196775</t>
  </si>
  <si>
    <t>@tachajewels</t>
  </si>
  <si>
    <t>2024-08-18T07:52:12.000Z</t>
  </si>
  <si>
    <t>2024-08-18T06:32:02.000Z</t>
  </si>
  <si>
    <t>17989008779700842</t>
  </si>
  <si>
    <t>https://instagram.fist2-3.fna.fbcdn.net/v/t51.2885-19/472603771_1810417773111169_3235666448338516156_n.jpg?stp=dst-jpg_s150x150_tt6&amp;_nc_ht=instagram.fist2-3.fna.fbcdn.net&amp;_nc_cat=101&amp;_nc_oc=Q6cZ2QEi5pCXt-uTfcrsbBfntsbCHAOzFfbFZ-CKe8_Hq_XnuT6zKVJmBMldtCp_eCxXvis&amp;_nc_ohc=OfJWHOo4-J0Q7kNvgE8gIyh&amp;_nc_gid=C8aRpQTgcFz-tJwJs3Zwjw&amp;edm=APs17CUBAAAA&amp;ccb=7-5&amp;oh=00_AYEXhmQzvLOWcr1gFFa4CYthFGX8L6pZCZHQnNDEQ1ZUyQ&amp;oe=67F03245&amp;_nc_sid=10d13b</t>
  </si>
  <si>
    <t>17890904466008705</t>
  </si>
  <si>
    <t>@loubna_adeinat.coaching  je me suis auto terminée</t>
  </si>
  <si>
    <t>2024-08-18T13:39:37.000Z</t>
  </si>
  <si>
    <t>Tu m'as terminée. Je ne m'y attendais pas.</t>
  </si>
  <si>
    <t>2024-08-17T21:13:41.000Z</t>
  </si>
  <si>
    <t>18024640337392829</t>
  </si>
  <si>
    <t>@audreyhermes.art  merci</t>
  </si>
  <si>
    <t>2024-10-28T13:52:15.000Z</t>
  </si>
  <si>
    <t>junkboxai</t>
  </si>
  <si>
    <t>987365173062155</t>
  </si>
  <si>
    <t>C-xuZu8C8Kr</t>
  </si>
  <si>
    <t>2024-08-17T16:00:24.000Z</t>
  </si>
  <si>
    <t>https://www.instagram.com/p/C-xuZu8C8Kr/</t>
  </si>
  <si>
    <t>https://instagram.fist1-1.fna.fbcdn.net/o1/v/t16/f2/m86/AQNID_rS__zmkbhu8Pt64VjhqfnDmkIV_cpUX3MSUoWvyp8dJgg7t-29EzkcvKNh7KPrWXyBY-m_3Us56avm2cGMbXxzOJAe-zyUZy0.mp4?stp=dst-mp4&amp;efg=eyJxZV9ncm91cHMiOiJbXCJpZ193ZWJfZGVsaXZlcnlfdnRzX290ZlwiXSIsInZlbmNvZGVfdGFnIjoidnRzX3ZvZF91cmxnZW4uY2xpcHMuYzIuMzYwLmJhc2VsaW5lIn0&amp;_nc_cat=103&amp;vs=1557532248309046_483274704&amp;_nc_vs=HBksFQIYUmlnX3hwdl9yZWVsc19wZXJtYW5lbnRfc3JfcHJvZC82RTRBQjYzRTYyQjE0RjQwRjdBQThGODU3REJENEVCRV92aWRlb19kYXNoaW5pdC5tcDQVAALIAQAVAhg6cGFzc3Rocm91Z2hfZXZlcnN0b3JlL0dCMUFMQnRJYXJlODUwSUdBQ2xpdzJsQmhrbG1icV9FQUFBRhUCAsgBACgAGAAbABUAACa6waj89PWTQBUCKAJDMywXQCszMzMzMzMYEmRhc2hfYmFzZWxpbmVfM192MREAdf4HAA%3D%3D&amp;_nc_rid=07c7a69c10&amp;ccb=9-4&amp;oh=00_AYGFWdrYxkuoQwqF4yCm6acS-MMtOyrCYjzvhcQNdcYxzQ&amp;oe=67EC3160&amp;_nc_sid=10d13b</t>
  </si>
  <si>
    <t>C'est l'histoiiiiiire de Léo ♌❤️
Un petit bonhomme a pris sa place dans le cycle éternel 
Je suis vraiment une fan des naissances, c'est un évènement tellement merveilleux 
Vous aussi vous souhaitez la bienvenue à Léo ? 
#art #woodart #tableaupersonnalisés #cadeaupersonnalisé #tableaubois #decobois #stringart</t>
  </si>
  <si>
    <t>https://instagram.fcgh15-1.fna.fbcdn.net/v/t51.29350-15/454788994_467276882847564_3975276067554562784_n.jpg?stp=dst-jpg_e15_tt6&amp;_nc_ht=instagram.fcgh15-1.fna.fbcdn.net&amp;_nc_cat=100&amp;_nc_oc=Q6cZ2QE_cGzrRh-4HlBXmXtf2iIqcU8hxt32vsn0CMr6rtKEbQD1XmvDm_3frmfUg5J5r38&amp;_nc_ohc=BXMvy8MbOEcQ7kNvgFz3AvD&amp;_nc_gid=gdMpKgL3R_jt8tmK_MsytQ&amp;edm=APs17CUBAAAA&amp;ccb=7-5&amp;oh=00_AYG2dZb8LVg7XS8u880oYi2Bbga8aI-LXz6Y1gOeht3x9g&amp;oe=67F018B7&amp;_nc_sid=10d13b</t>
  </si>
  <si>
    <t>Jolie réalisation</t>
  </si>
  <si>
    <t>3433108400790663725</t>
  </si>
  <si>
    <t>18061052938682720</t>
  </si>
  <si>
    <t>62921968788</t>
  </si>
  <si>
    <t>https://instagram.fcgh39-1.fna.fbcdn.net/v/t51.2885-19/447648255_982974380209645_8268808094104849672_n.jpg?stp=dst-jpg_s150x150_tt6&amp;_nc_ht=instagram.fcgh39-1.fna.fbcdn.net&amp;_nc_cat=101&amp;_nc_oc=Q6cZ2QE_cGzrRh-4HlBXmXtf2iIqcU8hxt32vsn0CMr6rtKEbQD1XmvDm_3frmfUg5J5r38&amp;_nc_ohc=pG3LaOs29hYQ7kNvgG9-7aU&amp;_nc_gid=gdMpKgL3R_jt8tmK_MsytQ&amp;edm=APs17CUBAAAA&amp;ccb=7-5&amp;oh=00_AYGd9Yb0A6IVXPlyk5vsDB82cW4_g_9VmhDK6uwIuYewMQ&amp;oe=67F0060F&amp;_nc_sid=10d13b</t>
  </si>
  <si>
    <t>micreationsrx</t>
  </si>
  <si>
    <t>2024-10-09T09:53:21.000Z</t>
  </si>
  <si>
    <t>18348657667187102</t>
  </si>
  <si>
    <t>https://instagram.fcgh39-1.fna.fbcdn.net/v/t51.2885-19/459834566_3049419165201212_5380145380566477040_n.jpg?stp=dst-jpg_s150x150_tt6&amp;_nc_ht=instagram.fcgh39-1.fna.fbcdn.net&amp;_nc_cat=108&amp;_nc_oc=Q6cZ2QE_cGzrRh-4HlBXmXtf2iIqcU8hxt32vsn0CMr6rtKEbQD1XmvDm_3frmfUg5J5r38&amp;_nc_ohc=R23fNGhwor8Q7kNvgEMixQT&amp;_nc_gid=gdMpKgL3R_jt8tmK_MsytQ&amp;edm=APs17CUBAAAA&amp;ccb=7-5&amp;oh=00_AYEmKzpdaKQIjtf0nhB2quAa-eu_wGFB5BfOd6-inyZGhA&amp;oe=67F0291B&amp;_nc_sid=10d13b</t>
  </si>
  <si>
    <t>Bienvenue Léo ♌</t>
  </si>
  <si>
    <t>2024-08-12T16:23:06.000Z</t>
  </si>
  <si>
    <t>18104866510438187</t>
  </si>
  <si>
    <t>@micreationsrx merci beaucoup ❤️</t>
  </si>
  <si>
    <t>2024-10-09T10:08:29.000Z</t>
  </si>
  <si>
    <t>C-k2eawiXIt</t>
  </si>
  <si>
    <t>2024-08-12T16:00:54.000Z</t>
  </si>
  <si>
    <t>https://www.instagram.com/p/C-k2eawiXIt/</t>
  </si>
  <si>
    <t>https://instagram.fcgh39-1.fna.fbcdn.net/o1/v/t16/f2/m86/AQN7hNsm_ALqxgnKQ7eCxToxM1LIFW6oaIHfJu_aGgf3Mtk2F-LM6JkwOb51Y9npt9hZmsj8aGFpdw1tTIft2gVbNE-ALrxV22lT7Mw.mp4?stp=dst-mp4&amp;efg=eyJxZV9ncm91cHMiOiJbXCJpZ193ZWJfZGVsaXZlcnlfdnRzX290ZlwiXSIsInZlbmNvZGVfdGFnIjoidnRzX3ZvZF91cmxnZW4uY2xpcHMuYzIuMzYwLmJhc2VsaW5lIn0&amp;_nc_cat=103&amp;vs=1058712282560480_1342172431&amp;_nc_vs=HBksFQIYUmlnX3hwdl9yZWVsc19wZXJtYW5lbnRfc3JfcHJvZC85NTQ2NTBERkUzOTVDODk2MUZDOEUwRDE4NzBCNjE4QV92aWRlb19kYXNoaW5pdC5tcDQVAALIAQAVAhg6cGFzc3Rocm91Z2hfZXZlcnN0b3JlL0dLRFBJQnN2ZEJRUkRaY0RBSXlUZjlDU1lRbFhicV9FQUFBRhUCAsgBACgAGAAbABUAACasme7L8sKgQRUCKAJDMywXQBkzMzMzMzMYEmRhc2hfYmFzZWxpbmVfM192MREAdf4HAA%3D%3D&amp;_nc_rid=a0d820b4c4&amp;ccb=9-4&amp;oh=00_AYHNbMwG4wjBQmydRs5GLibVGZxXc_26Kin6JjmHpZ0OJg&amp;oe=67EC2598&amp;_nc_sid=10d13b</t>
  </si>
  <si>
    <t>Seulement 5 mois que je me suis lancée et j'ai déjà une liste d'attente 
Je suis si fière du chemin parcouru en si peu de temps...
J'ai hâte de voir ce que l'avenir me réserve ! 
Merci à vous parce que c'est grâce à vous que je vis mon rêve 
#art #woodart #tableaupersonnalisés #cadeaupersonnalisé #tableaubois #decobois #stringart</t>
  </si>
  <si>
    <t>https://instagram.fbdo2-1.fna.fbcdn.net/v/t51.29350-15/454533879_3863756977242376_510273155774123630_n.jpg?stp=dst-jpg_e15_tt6&amp;_nc_ht=instagram.fbdo2-1.fna.fbcdn.net&amp;_nc_cat=104&amp;_nc_oc=Q6cZ2QFuyQ9wj_6KI6Cn-uG9EivlOakywJDPHgeXgscOsh8dMGwpePzbyP4INvbnemvvYgg&amp;_nc_ohc=iKH0-6TGNegQ7kNvgEy4QhA&amp;_nc_gid=CN3298WZzaKzAnvsgw3JpQ&amp;edm=APs17CUBAAAA&amp;ccb=7-5&amp;oh=00_AYG4Y3PoaN4IzlDR5-ZQx-rG9EE6xk91LCiuO9wj530Qsg&amp;oe=67F00FE0&amp;_nc_sid=10d13b</t>
  </si>
  <si>
    <t>Magnifiques</t>
  </si>
  <si>
    <t>3430933853026958101</t>
  </si>
  <si>
    <t>18082805818519134</t>
  </si>
  <si>
    <t>68992344317</t>
  </si>
  <si>
    <t>https://instagram.fbdo2-1.fna.fbcdn.net/v/t51.2885-19/457512617_1977507965999921_5940686277599432473_n.jpg?stp=dst-jpg_s150x150_tt6&amp;_nc_ht=instagram.fbdo2-1.fna.fbcdn.net&amp;_nc_cat=105&amp;_nc_oc=Q6cZ2QFuyQ9wj_6KI6Cn-uG9EivlOakywJDPHgeXgscOsh8dMGwpePzbyP4INvbnemvvYgg&amp;_nc_ohc=yKytyd-SDd0Q7kNvgEQrbZy&amp;_nc_gid=CN3298WZzaKzAnvsgw3JpQ&amp;edm=APs17CUBAAAA&amp;ccb=7-5&amp;oh=00_AYEgThISOYsMZZyRpPJqKJd1aavV0QTyokdbfn_ZUj32iA&amp;oe=67F0223C&amp;_nc_sid=10d13b</t>
  </si>
  <si>
    <t>arthena_creations</t>
  </si>
  <si>
    <t>2024-10-01T08:54:24.000Z</t>
  </si>
  <si>
    <t>17909194130937199</t>
  </si>
  <si>
    <t>https://instagram.fbdo2-1.fna.fbcdn.net/v/t51.2885-19/486522552_4116122078624723_7110975411750881056_n.jpg?stp=dst-jpg_s150x150_tt6&amp;_nc_ht=instagram.fbdo2-1.fna.fbcdn.net&amp;_nc_cat=111&amp;_nc_oc=Q6cZ2QFuyQ9wj_6KI6Cn-uG9EivlOakywJDPHgeXgscOsh8dMGwpePzbyP4INvbnemvvYgg&amp;_nc_ohc=Y6tSsuj-MJgQ7kNvgGojo5o&amp;_nc_gid=CN3298WZzaKzAnvsgw3JpQ&amp;edm=APs17CUBAAAA&amp;ccb=7-5&amp;oh=00_AYHAR3kbaNT1JOFnK_-yogOW-BPio_jTHMQT3PVEKCLtCA&amp;oe=67F01DCD&amp;_nc_sid=10d13b</t>
  </si>
  <si>
    <t>18032037626250787</t>
  </si>
  <si>
    <t>https://instagram.fbdo2-1.fna.fbcdn.net/v/t51.2885-19/459834566_3049419165201212_5380145380566477040_n.jpg?stp=dst-jpg_s150x150_tt6&amp;_nc_ht=instagram.fbdo2-1.fna.fbcdn.net&amp;_nc_cat=108&amp;_nc_oc=Q6cZ2QFuyQ9wj_6KI6Cn-uG9EivlOakywJDPHgeXgscOsh8dMGwpePzbyP4INvbnemvvYgg&amp;_nc_ohc=R23fNGhwor8Q7kNvgFeK3LK&amp;_nc_gid=CN3298WZzaKzAnvsgw3JpQ&amp;edm=APs17CUBAAAA&amp;ccb=7-5&amp;oh=00_AYF-_f9Cf5SFDqrsCtV_J7_vymBE0lHAnjuVEyvK9a83Eg&amp;oe=67F0291B&amp;_nc_sid=10d13b</t>
  </si>
  <si>
    <t>@amandine_insta_coach merci beaucoup</t>
  </si>
  <si>
    <t>2024-09-30T10:51:54.000Z</t>
  </si>
  <si>
    <t>18007979069425216</t>
  </si>
  <si>
    <t>2024-09-30T11:00:28.000Z</t>
  </si>
  <si>
    <t>Bravo c'est magnifique!</t>
  </si>
  <si>
    <t>2024-09-30T10:37:23.000Z</t>
  </si>
  <si>
    <t>18053365612886925</t>
  </si>
  <si>
    <t>6660317379</t>
  </si>
  <si>
    <t>https://instagram.fbdo2-1.fna.fbcdn.net/v/t51.2885-19/482360915_9372406532874002_2812137777671638472_n.jpg?stp=dst-jpg_s150x150_tt6&amp;_nc_ht=instagram.fbdo2-1.fna.fbcdn.net&amp;_nc_cat=102&amp;_nc_oc=Q6cZ2QFuyQ9wj_6KI6Cn-uG9EivlOakywJDPHgeXgscOsh8dMGwpePzbyP4INvbnemvvYgg&amp;_nc_ohc=xkpoVJyvK7IQ7kNvgFilC4n&amp;_nc_gid=CN3298WZzaKzAnvsgw3JpQ&amp;edm=APs17CUBAAAA&amp;ccb=7-5&amp;oh=00_AYHsrTW5YoBwiFc_YhSkIGhVCsGP-7Fbw-VzI3HOlGAgAw&amp;oe=67F021FE&amp;_nc_sid=10d13b</t>
  </si>
  <si>
    <t>decomixcrea</t>
  </si>
  <si>
    <t>très joli</t>
  </si>
  <si>
    <t>2024-09-28T18:54:07.000Z</t>
  </si>
  <si>
    <t>18045645977056685</t>
  </si>
  <si>
    <t>57279669806</t>
  </si>
  <si>
    <t>https://instagram.fbdo2-1.fna.fbcdn.net/v/t51.2885-19/324921783_1153918758621382_95175327108789136_n.jpg?stp=dst-jpg_s150x150_tt6&amp;_nc_ht=instagram.fbdo2-1.fna.fbcdn.net&amp;_nc_cat=110&amp;_nc_oc=Q6cZ2QFuyQ9wj_6KI6Cn-uG9EivlOakywJDPHgeXgscOsh8dMGwpePzbyP4INvbnemvvYgg&amp;_nc_ohc=7zUEqU-JsE8Q7kNvgFhQ4Tm&amp;_nc_gid=CN3298WZzaKzAnvsgw3JpQ&amp;edm=APs17CUBAAAA&amp;ccb=7-5&amp;oh=00_AYFTS14Mssr7zPTJRnDOs1eykZMi4xbh_3X_jEnp72_iBg&amp;oe=67F01D10&amp;_nc_sid=10d13b</t>
  </si>
  <si>
    <t>closdesmesanges3etoilesbreizh</t>
  </si>
  <si>
    <t>18102460318437451</t>
  </si>
  <si>
    <t>@closdesmesanges3 merci beaucoup</t>
  </si>
  <si>
    <t>2024-09-18T16:13:07.000Z</t>
  </si>
  <si>
    <t>Superbe !</t>
  </si>
  <si>
    <t>2024-09-18T13:40:52.000Z</t>
  </si>
  <si>
    <t>lesliethemermaid</t>
  </si>
  <si>
    <t>997551092090067</t>
  </si>
  <si>
    <t>C-dIClViLsV</t>
  </si>
  <si>
    <t>2024-08-09T16:00:32.000Z</t>
  </si>
  <si>
    <t>https://www.instagram.com/p/C-dIClViLsV/</t>
  </si>
  <si>
    <t>https://instagram.fbdo2-1.fna.fbcdn.net/o1/v/t16/f2/m86/AQNRDyZ9COZDdusGUJy9MH7uA4Dy14sbMaPMbkVPI5BvT07nCGwSgnLxrZrw6P6Pl4qq7A0D9dK86KPk70kpxJnqqyLFjZH8wt4gCBI.mp4?stp=dst-mp4&amp;efg=eyJxZV9ncm91cHMiOiJbXCJpZ193ZWJfZGVsaXZlcnlfdnRzX290ZlwiXSIsInZlbmNvZGVfdGFnIjoidnRzX3ZvZF91cmxnZW4uY2xpcHMuZXhwZXJpbWVudGFsLjM2MC5iYXNlbGluZSJ9&amp;_nc_cat=111&amp;vs=463707606537993_392406523&amp;_nc_vs=HBksFQIYUmlnX3hwdl9yZWVsc19wZXJtYW5lbnRfc3JfcHJvZC9CRjQ2QkJBOTk0QzVEQzI0OEY1NTU4RDUwRjE0QUE4N192aWRlb19kYXNoaW5pdC5tcDQVAALIAQAVAhg6cGFzc3Rocm91Z2hfZXZlcnN0b3JlL0dGRzVGQnNocDJaOFJ3NERBTHh3a2dyamhVNHBicV9FQUFBRhUCAsgBACgAGAAbABUAACaQsYjdnMeMQBUCKAJDMywXQCyIMSbpeNUYEmRhc2hfYmFzZWxpbmVfM192MREAdf4HAA%3D%3D&amp;_nc_rid=9783723409&amp;ccb=9-4&amp;oh=00_AYFdaIWqTW6nwAxkc60khcFO_xlDIw_WnHefZ5uU8qYZHw&amp;oe=67EC380C&amp;_nc_sid=10d13b</t>
  </si>
  <si>
    <t>Je ne pensais pas que ça irait si vite...
Je me suis lancée dans l'entrepreneuriat il y a 3 ans en tant que cartomancienne ! 
J'en ai eu marre alors je me suis dirigée dans le dev perso...
J'en ai eu marre alors je me suis spécialisée dans les femmes victimes de violences conjugales...
J'en ai eu marre, j'ai cru que j'allais tout abandonner pour retourner dans le salariat... J'étais enceinte de 6 mois, perdue, et j'avais peur parce que je ne savais pas ce que j'allais faire...
Début mars 2024, mon bébé a 4 mois, mais je décide de me lancer dans cette folle aventure de créatrice  et vous savez quoi ?
JE N'AI JAMAIS ÉTÉ AUSSI ÉPANOUIE PROFESSIONNELLEMENT 
Je me suis dis que je me laissais jusque janvier 2025 pour voir si j'arrivais à en vivre à peu prêt !
Début août après avoir fait ma compta, je dépasse les 2300€ de CA mensuel 
Qu'est ce que je peux dire ? Je crois que je ne réalise pas vraiment que ça y est, je suis en train d'y arriver ! Et en plus, dans un domaine artistique  
Merci à vous pour votre soutien, merci de croire en moi, de me partager, de me faire confiance !! 
Merci la vie 
#art #woodart #tableaupersonnalisés #cadeaupersonnalisé #tableaubois #decobois #stringart</t>
  </si>
  <si>
    <t>https://instagram.frcu4-1.fna.fbcdn.net/v/t51.29350-15/454941103_904705904799451_3264196457130418424_n.jpg?stp=dst-jpg_e15_tt6&amp;_nc_ht=instagram.frcu4-1.fna.fbcdn.net&amp;_nc_cat=107&amp;_nc_oc=Q6cZ2QFN9z8hfzQk8FWwB_OFzJTJkilNrsd05-DyYTbnLlxmNl6LnSEw1m6zD3ZL96ueqyE&amp;_nc_ohc=SlmSeQcHV5oQ7kNvgHzJLqS&amp;_nc_gid=cIUCsX03RBp5FFHoqNvTvQ&amp;edm=APs17CUBAAAA&amp;ccb=7-5&amp;oh=00_AYF7cplZxFwnS3wWa9z4vO5Z2-at0pLS9DY-krCmku6qwg&amp;oe=67F001C4&amp;_nc_sid=10d13b</t>
  </si>
  <si>
    <t>3433832998540904097</t>
  </si>
  <si>
    <t>18028677419226209</t>
  </si>
  <si>
    <t>56837026381</t>
  </si>
  <si>
    <t>https://instagram.frcu4-1.fna.fbcdn.net/v/t51.2885-19/319551620_1679430539119509_2764979731738921498_n.jpg?stp=dst-jpg_s150x150_tt6&amp;_nc_ht=instagram.frcu4-1.fna.fbcdn.net&amp;_nc_cat=109&amp;_nc_oc=Q6cZ2QFN9z8hfzQk8FWwB_OFzJTJkilNrsd05-DyYTbnLlxmNl6LnSEw1m6zD3ZL96ueqyE&amp;_nc_ohc=c58jzaHEbOIQ7kNvgE_hxCy&amp;_nc_gid=cIUCsX03RBp5FFHoqNvTvQ&amp;edm=APs17CUBAAAA&amp;ccb=7-5&amp;oh=00_AYH3WNIni9vessrZzA7WvMzF-Ref2HjC49Nk7Y3Yii3u2w&amp;oe=67EFFFAE&amp;_nc_sid=10d13b</t>
  </si>
  <si>
    <t>lespiedsdansleau_fitou</t>
  </si>
  <si>
    <t>18046537984934461</t>
  </si>
  <si>
    <t>https://instagram.frcu4-1.fna.fbcdn.net/v/t51.2885-19/459834566_3049419165201212_5380145380566477040_n.jpg?stp=dst-jpg_s150x150_tt6&amp;_nc_ht=instagram.frcu4-1.fna.fbcdn.net&amp;_nc_cat=108&amp;_nc_oc=Q6cZ2QFN9z8hfzQk8FWwB_OFzJTJkilNrsd05-DyYTbnLlxmNl6LnSEw1m6zD3ZL96ueqyE&amp;_nc_ohc=R23fNGhwor8Q7kNvgFaQ7aJ&amp;_nc_gid=cIUCsX03RBp5FFHoqNvTvQ&amp;edm=APs17CUBAAAA&amp;ccb=7-5&amp;oh=00_AYEB6QkOaqBAAR-z7bL32aDY2z-QP0JtM-6Wpl2Nfs_mUw&amp;oe=67F0291B&amp;_nc_sid=10d13b</t>
  </si>
  <si>
    <t>@lespiedsdansleau_fitou</t>
  </si>
  <si>
    <t>2024-12-16T16:07:07.000Z</t>
  </si>
  <si>
    <t>2024-12-16T13:33:40.000Z</t>
  </si>
  <si>
    <t>18118032775423554</t>
  </si>
  <si>
    <t>186597730</t>
  </si>
  <si>
    <t>https://instagram.frcu4-1.fna.fbcdn.net/v/t51.2885-19/440891920_970137844663044_7208209827095795338_n.jpg?stp=dst-jpg_s150x150_tt6&amp;_nc_ht=instagram.frcu4-1.fna.fbcdn.net&amp;_nc_cat=100&amp;_nc_oc=Q6cZ2QFN9z8hfzQk8FWwB_OFzJTJkilNrsd05-DyYTbnLlxmNl6LnSEw1m6zD3ZL96ueqyE&amp;_nc_ohc=VjMUXKxIqKAQ7kNvgHPqNii&amp;_nc_gid=cIUCsX03RBp5FFHoqNvTvQ&amp;edm=APs17CUBAAAA&amp;ccb=7-5&amp;oh=00_AYEEUCxHDZUDCTajJYVaafCEZMm_QQgimPXNdDKcONVR5Q&amp;oe=67F03169&amp;_nc_sid=10d13b</t>
  </si>
  <si>
    <t>franckjoujou</t>
  </si>
  <si>
    <t>18047136134277865</t>
  </si>
  <si>
    <t>@franckjoujou</t>
  </si>
  <si>
    <t>2024-12-14T11:27:50.000Z</t>
  </si>
  <si>
    <t>bravo @shirley_woodart tu as raison de pas écouter les rageux qui n'ont jamais rien oser faire</t>
  </si>
  <si>
    <t>2024-12-14T09:00:07.000Z</t>
  </si>
  <si>
    <t>18046309493329117</t>
  </si>
  <si>
    <t>3129048623</t>
  </si>
  <si>
    <t>https://instagram.frcu4-1.fna.fbcdn.net/v/t51.2885-19/279131494_5641545469207924_8340404124418683704_n.jpg?stp=dst-jpg_s150x150_tt6&amp;_nc_ht=instagram.frcu4-1.fna.fbcdn.net&amp;_nc_cat=104&amp;_nc_oc=Q6cZ2QFN9z8hfzQk8FWwB_OFzJTJkilNrsd05-DyYTbnLlxmNl6LnSEw1m6zD3ZL96ueqyE&amp;_nc_ohc=ppFNDZTkjfYQ7kNvgHydm-c&amp;_nc_gid=cIUCsX03RBp5FFHoqNvTvQ&amp;edm=APs17CUBAAAA&amp;ccb=7-5&amp;oh=00_AYEQJe25o1LEelRXm-t9kS6M9EoNsEa67coaIyXTGjIcxQ&amp;oe=67F00A9F&amp;_nc_sid=10d13b</t>
  </si>
  <si>
    <t>_cha_944</t>
  </si>
  <si>
    <t>@shirley_woodart Hello je me permets avec toute la bienveillance, t’es charges salariale tu les compte avant ou après ton bénéfice ?! J’arrive pas à comprendre tes chiffres qui ne me paraissent pas cohérent. Et les impôts ? Il faut que tu pense à les anticiper ??</t>
  </si>
  <si>
    <t>2024-12-30T07:09:50.000Z</t>
  </si>
  <si>
    <t>18055203493971202</t>
  </si>
  <si>
    <t>@_cha_944 je n'ai pas de charges salariales puisque je n'ai pas de salariés  et je parle de CA dans ma vidéo donc brut</t>
  </si>
  <si>
    <t>2024-12-31T17:58:08.000Z</t>
  </si>
  <si>
    <t>Joalin</t>
  </si>
  <si>
    <t>3731780427074083</t>
  </si>
  <si>
    <t>Without You</t>
  </si>
  <si>
    <t>C-nbOtAC4ah</t>
  </si>
  <si>
    <t>2024-08-13T16:00:37.000Z</t>
  </si>
  <si>
    <t>https://www.instagram.com/p/C-nbOtAC4ah/</t>
  </si>
  <si>
    <t>https://instagram.frcu4-1.fna.fbcdn.net/o1/v/t16/f2/m86/AQNFU7MgWmfPqX0dUY2xpytmi1IZ6qgKtNuOYxXB7KF1h5SJ4Fvv7uVfiW5uZxPG3dNnoARmMQE02Hg5_G05PhCgBDZ-Cn0ZfcT8TQs.mp4?stp=dst-mp4&amp;efg=eyJxZV9ncm91cHMiOiJbXCJpZ193ZWJfZGVsaXZlcnlfdnRzX290ZlwiXSIsInZlbmNvZGVfdGFnIjoidnRzX3ZvZF91cmxnZW4uY2xpcHMuYzIuMzYwLmJhc2VsaW5lIn0&amp;_nc_cat=111&amp;vs=518283214069962_3711701475&amp;_nc_vs=HBksFQIYUmlnX3hwdl9yZWVsc19wZXJtYW5lbnRfc3JfcHJvZC8yMzRDNDJBQjMwMkUwMUM5N0VCNDFBQ0EzOTc3MjNCQl92aWRlb19kYXNoaW5pdC5tcDQVAALIAQAVAhg6cGFzc3Rocm91Z2hfZXZlcnN0b3JlL0dBdWZ6QnFKaV81Y3Q2RUJBTTNXQU4yaG01SllicV9FQUFBRhUCAsgBACgAGAAbABUAACbq1Yf8yNygQRUCKAJDMywXQCGIMSbpeNUYEmRhc2hfYmFzZWxpbmVfM192MREAdf4HAA%3D%3D&amp;_nc_rid=987de01510&amp;ccb=9-4&amp;oh=00_AYGwCv5fwZ9Wpu8s-0Ms5g-o98d9-eejm98lq3VAjCw3Dw&amp;oe=67EC0E40&amp;_nc_sid=10d13b</t>
  </si>
  <si>
    <t>La créativité est morte !
Il paraît que le moins est plus maintenant ?  
Instagram nous montre encore et encore qu'il n'y a pas besoin d'être créatif... Il préfère des contenus courts à des contenus travaillés et fait avec amour 
Si dans la vie tout fonctionnait comme Instagram ça serait rigolo 
Un tableau en bois dont le tissage n'est pas terminé, une peinture dont il manque la moitié, des spaghettis bolognaises sans bolognaise ? 
Si toi aussi tu as une activité, dis nous en commentaire ce qu'elle serait version Instagram flemingite aiguë ‍♀️
#art #woodart #tableaupersonnalisés #cadeaupersonnalisé #tableaubois #decobois #stringart</t>
  </si>
  <si>
    <t>https://instagram.ftrv3-1.fna.fbcdn.net/v/t51.29350-15/454219514_1055091165954091_6601541479727449285_n.jpg?stp=dst-jpg_e15_tt6&amp;_nc_ht=instagram.ftrv3-1.fna.fbcdn.net&amp;_nc_cat=107&amp;_nc_oc=Q6cZ2QH8NdKexKffgY0gLOKmCnBkMytgbX0KrwKrqetzZh6ZKKfpBM7vKnY-q0diF9Immg8&amp;_nc_ohc=1pBiqzK4_k4Q7kNvgGyHate&amp;_nc_gid=bdjokSKZ-V9ElSg7hfDtUQ&amp;edm=APs17CUBAAAA&amp;ccb=7-5&amp;oh=00_AYFIVqIc_-Qxx4VD89XkaK85kR-GeInBM9JPtixsu8gnIQ&amp;oe=67F00E23&amp;_nc_sid=10d13b</t>
  </si>
  <si>
    <t>Des ongles avec juste le gel de base</t>
  </si>
  <si>
    <t>3430786096421352237</t>
  </si>
  <si>
    <t>18142979083336748</t>
  </si>
  <si>
    <t>https://instagram.ftrv3-1.fna.fbcdn.net/v/t51.2885-19/273921327_1107455410079907_1357718163526674133_n.jpg?stp=dst-jpg_s150x150_tt6&amp;_nc_ht=instagram.ftrv3-1.fna.fbcdn.net&amp;_nc_cat=103&amp;_nc_oc=Q6cZ2QH8NdKexKffgY0gLOKmCnBkMytgbX0KrwKrqetzZh6ZKKfpBM7vKnY-q0diF9Immg8&amp;_nc_ohc=oaZKvgzFtVMQ7kNvgEhhWiB&amp;_nc_gid=bdjokSKZ-V9ElSg7hfDtUQ&amp;edm=APs17CUBAAAA&amp;ccb=7-5&amp;oh=00_AYG4L3DD3zXwxO1EbwNhpdtTY8f6Yrq394diEecKm1MCJw&amp;oe=67F034DC&amp;_nc_sid=10d13b</t>
  </si>
  <si>
    <t>18112925308399146</t>
  </si>
  <si>
    <t>https://instagram.ftrv3-1.fna.fbcdn.net/v/t51.2885-19/459834566_3049419165201212_5380145380566477040_n.jpg?stp=dst-jpg_s150x150_tt6&amp;_nc_ht=instagram.ftrv3-1.fna.fbcdn.net&amp;_nc_cat=108&amp;_nc_oc=Q6cZ2QH8NdKexKffgY0gLOKmCnBkMytgbX0KrwKrqetzZh6ZKKfpBM7vKnY-q0diF9Immg8&amp;_nc_ohc=R23fNGhwor8Q7kNvgEzkpnR&amp;_nc_gid=bdjokSKZ-V9ElSg7hfDtUQ&amp;edm=APs17CUBAAAA&amp;ccb=7-5&amp;oh=00_AYGAAvql4uO47KFx5W3-JhpIUOyBM1PAX3v8pI9AkR4NCw&amp;oe=67F0291B&amp;_nc_sid=10d13b</t>
  </si>
  <si>
    <t>@la_bulleuz  magnifique ! Je savais pas que t'étais prothésiste ongulaire</t>
  </si>
  <si>
    <t>2024-08-09T21:11:56.000Z</t>
  </si>
  <si>
    <t>2024-08-09T19:27:24.000Z</t>
  </si>
  <si>
    <t>18002649869442682</t>
  </si>
  <si>
    <t>https://instagram.ftrv3-1.fna.fbcdn.net/v/t51.2885-19/466120469_409214685586012_2192365942329930941_n.jpg?stp=dst-jpg_s150x150_tt6&amp;_nc_ht=instagram.ftrv3-1.fna.fbcdn.net&amp;_nc_cat=104&amp;_nc_oc=Q6cZ2QH8NdKexKffgY0gLOKmCnBkMytgbX0KrwKrqetzZh6ZKKfpBM7vKnY-q0diF9Immg8&amp;_nc_ohc=rwmaUzzwWFMQ7kNvgGiLRtc&amp;_nc_gid=bdjokSKZ-V9ElSg7hfDtUQ&amp;edm=APs17CUBAAAA&amp;ccb=7-5&amp;oh=00_AYHh_9DKO8kfFiWt_8hvbX-qtCej1PJrPBxWDPxSMTgWPQ&amp;oe=67F02823&amp;_nc_sid=10d13b</t>
  </si>
  <si>
    <t>Une histoire avec juste la première phrase</t>
  </si>
  <si>
    <t>2024-08-09T13:01:54.000Z</t>
  </si>
  <si>
    <t>18061421263650946</t>
  </si>
  <si>
    <t>Paris sans la tour Eiffel ?</t>
  </si>
  <si>
    <t>2024-08-09T11:07:54.000Z</t>
  </si>
  <si>
    <t>466995482879737</t>
  </si>
  <si>
    <t>Mix: kienobifilms • Finger Snapping | kienobifilms • Finger Snapping</t>
  </si>
  <si>
    <t>C-cmccRizMt</t>
  </si>
  <si>
    <t>2024-08-09T11:06:49.000Z</t>
  </si>
  <si>
    <t>https://www.instagram.com/p/C-cmccRizMt/</t>
  </si>
  <si>
    <t>https://instagram.ftrv3-1.fna.fbcdn.net/o1/v/t16/f2/m86/AQNk7EQP5s0qQzYIQPyjiQtjt-G2qw-tvCc6ESgP_K_9o43IfsXtkG8VdHofMWzlGKaCHcFg0Nem_CQt1Qy0dJIbejsLohHyG9a_GVI.mp4?stp=dst-mp4&amp;efg=eyJxZV9ncm91cHMiOiJbXCJpZ193ZWJfZGVsaXZlcnlfdnRzX290ZlwiXSIsInZlbmNvZGVfdGFnIjoidnRzX3ZvZF91cmxnZW4uY2xpcHMuYzIuMzYwLmJhc2VsaW5lIn0&amp;_nc_cat=101&amp;vs=565271566074746_2887583265&amp;_nc_vs=HBksFQIYUmlnX3hwdl9yZWVsc19wZXJtYW5lbnRfc3JfcHJvZC9DOTREOUFDNzFBNzVFRUMyN0ExRjY1RkI1OEI1QURCMF92aWRlb19kYXNoaW5pdC5tcDQVAALIAQAVAhg6cGFzc3Rocm91Z2hfZXZlcnN0b3JlL0dNVERHaHR0enpWYjlkc0JBTk12LTJ4VklvaFRicV9FQUFBRhUCAsgBACgAGAAbABUAACa8oIeauK2IQBUCKAJDMywXP%2Bu2RaHKwIMYEmRhc2hfYmFzZWxpbmVfM192MREAdf4HAA%3D%3D&amp;_nc_rid=47f1c2dd89&amp;ccb=9-4&amp;oh=00_AYG75X4vXFABGln6KY6Zpmw4uVNOfpIRRg12yP2me_YmbA&amp;oe=67EC2560&amp;_nc_sid=10d13b</t>
  </si>
  <si>
    <t>Quand deux métiers d'artisane s'entremêlent pour réaliser une création incroyable ❤️
Merci à @samacram.crea pour sa confiance et son talent pour me permettre d'arborer un de mes tableaux de ses jolies créations 
Je veux voir plein de  dans les commentaires 
#art #woodart #tableaupersonnalisés #cadeaupersonnalisé #tableaubois #decobois #stringart #tableaudenaissance #cadeaudenaissance</t>
  </si>
  <si>
    <t>8534003748</t>
  </si>
  <si>
    <t>https://instagram.fsdu13-1.fna.fbcdn.net/v/t51.2885-19/476114724_1127330445295417_6667251605596364908_n.jpg?stp=dst-jpg_s150x150_tt6&amp;_nc_ht=instagram.fsdu13-1.fna.fbcdn.net&amp;_nc_cat=101&amp;_nc_oc=Q6cZ2QHl3XdQnmoAuh1g7jI6fBSfZ7vrbUaz2ZDRM1bdoEtPNpo-LsGR89khYWtS3fbJves&amp;_nc_ohc=MTkfMgBt9yQQ7kNvgFBd0JL&amp;_nc_gid=flKT7ybOBKMEqU21GKcdwg&amp;edm=APs17CUBAAAA&amp;ccb=7-5&amp;oh=00_AYHlKV-r0zsOm7YYgsP9uOM8G77rT8MnoXifPogHGOmxFg&amp;oe=67F014BC&amp;_nc_sid=10d13b</t>
  </si>
  <si>
    <t>samacram.crea</t>
  </si>
  <si>
    <t>https://instagram.fsdu13-1.fna.fbcdn.net/v/t51.29350-15/452448822_2615695855268706_8566579338245486725_n.jpg?stp=dst-jpg_e15_tt6&amp;_nc_ht=instagram.fsdu13-1.fna.fbcdn.net&amp;_nc_cat=106&amp;_nc_oc=Q6cZ2QHl3XdQnmoAuh1g7jI6fBSfZ7vrbUaz2ZDRM1bdoEtPNpo-LsGR89khYWtS3fbJves&amp;_nc_ohc=mFVW0EfC4CoQ7kNvgG7lExL&amp;_nc_gid=flKT7ybOBKMEqU21GKcdwg&amp;edm=APs17CUBAAAA&amp;ccb=7-5&amp;oh=00_AYEKMQB9YbdLTfRx6vvGgTInhCvSwO3sJ3hX_AAYmO19gQ&amp;oe=67F001E8&amp;_nc_sid=10d13b</t>
  </si>
  <si>
    <t>Magnifique j’aime beaucoup et les couleurs sont vraiment belles</t>
  </si>
  <si>
    <t>tableaudenaissance</t>
  </si>
  <si>
    <t>cadeaudenaissance</t>
  </si>
  <si>
    <t>3420069891553151410</t>
  </si>
  <si>
    <t>18014050928405866</t>
  </si>
  <si>
    <t>5658616938</t>
  </si>
  <si>
    <t>https://instagram.fsdu13-1.fna.fbcdn.net/v/t51.2885-19/72258267_437094560248079_7626763557119459328_n.jpg?stp=dst-jpg_s150x150_tt6&amp;_nc_ht=instagram.fsdu13-1.fna.fbcdn.net&amp;_nc_cat=111&amp;_nc_oc=Q6cZ2QHl3XdQnmoAuh1g7jI6fBSfZ7vrbUaz2ZDRM1bdoEtPNpo-LsGR89khYWtS3fbJves&amp;_nc_ohc=Sb3CMXTJHHsQ7kNvgFOPN5a&amp;_nc_gid=flKT7ybOBKMEqU21GKcdwg&amp;edm=APs17CUBAAAA&amp;ccb=7-5&amp;oh=00_AYEikB8sg_tap_aXH08NnNZVYTmXzcbKrdO5Byk2yyUQsw&amp;oe=67F00C6D&amp;_nc_sid=10d13b</t>
  </si>
  <si>
    <t>lescreasdeloow</t>
  </si>
  <si>
    <t>18038300378192713</t>
  </si>
  <si>
    <t>https://instagram.fsdu13-1.fna.fbcdn.net/v/t51.2885-19/459834566_3049419165201212_5380145380566477040_n.jpg?stp=dst-jpg_s150x150_tt6&amp;_nc_ht=instagram.fsdu13-1.fna.fbcdn.net&amp;_nc_cat=108&amp;_nc_oc=Q6cZ2QHl3XdQnmoAuh1g7jI6fBSfZ7vrbUaz2ZDRM1bdoEtPNpo-LsGR89khYWtS3fbJves&amp;_nc_ohc=R23fNGhwor8Q7kNvgE50Vx4&amp;_nc_gid=flKT7ybOBKMEqU21GKcdwg&amp;edm=APs17CUBAAAA&amp;ccb=7-5&amp;oh=00_AYEJ2QRWVnTnWpian8AbY8hODaxDl_jXAdJVjwqPX7vEIw&amp;oe=67F0291B&amp;_nc_sid=10d13b</t>
  </si>
  <si>
    <t>@lescreasdeloow merci beaucoup ❤️</t>
  </si>
  <si>
    <t>2024-11-22T21:03:45.000Z</t>
  </si>
  <si>
    <t>18148614028344595</t>
  </si>
  <si>
    <t>@lescreasdeloow c'est très gentil merci beaucoup</t>
  </si>
  <si>
    <t>2024-11-22T21:07:16.000Z</t>
  </si>
  <si>
    <t>2024-11-22T20:50:20.000Z</t>
  </si>
  <si>
    <t>18283237174236810</t>
  </si>
  <si>
    <t>1836137093</t>
  </si>
  <si>
    <t>https://instagram.fsdu13-1.fna.fbcdn.net/v/t51.2885-19/16788896_371212616596658_5321484137809313792_a.jpg?stp=dst-jpg_s150x150_tt6&amp;_nc_ht=instagram.fsdu13-1.fna.fbcdn.net&amp;_nc_cat=102&amp;_nc_oc=Q6cZ2QHl3XdQnmoAuh1g7jI6fBSfZ7vrbUaz2ZDRM1bdoEtPNpo-LsGR89khYWtS3fbJves&amp;_nc_ohc=hFamWF1Jt48Q7kNvgFmxaIb&amp;_nc_gid=flKT7ybOBKMEqU21GKcdwg&amp;edm=APs17CUBAAAA&amp;ccb=7-5&amp;oh=00_AYE5X7zU34EHQbm80xQiQOpvXT6EJZ4Sa5NmKO2niYErYQ&amp;oe=67F005D7&amp;_nc_sid=10d13b</t>
  </si>
  <si>
    <t>mamarnou</t>
  </si>
  <si>
    <t>17848412856303362</t>
  </si>
  <si>
    <t>Et oui  ça été modifié</t>
  </si>
  <si>
    <t>2024-10-01T07:50:25.000Z</t>
  </si>
  <si>
    <t>Empreintes  … dommage</t>
  </si>
  <si>
    <t>2024-10-01T06:10:17.000Z</t>
  </si>
  <si>
    <t>18339729361130541</t>
  </si>
  <si>
    <t>60876210159</t>
  </si>
  <si>
    <t>https://instagram.fsdu13-1.fna.fbcdn.net/v/t51.2885-19/362654605_522266816710508_2931019627305036200_n.jpg?stp=dst-jpg_s150x150_tt6&amp;_nc_ht=instagram.fsdu13-1.fna.fbcdn.net&amp;_nc_cat=108&amp;_nc_oc=Q6cZ2QHl3XdQnmoAuh1g7jI6fBSfZ7vrbUaz2ZDRM1bdoEtPNpo-LsGR89khYWtS3fbJves&amp;_nc_ohc=bjSJf8hEHSYQ7kNvgGstQ6J&amp;_nc_gid=flKT7ybOBKMEqU21GKcdwg&amp;edm=APs17CUBAAAA&amp;ccb=7-5&amp;oh=00_AYGYfYvzuS3LS64gtWr2MvhvHRkSgsjM3MzyNG1WEaKMnA&amp;oe=67F00F87&amp;_nc_sid=10d13b</t>
  </si>
  <si>
    <t>raysab_hab</t>
  </si>
  <si>
    <t>18043033231837249</t>
  </si>
  <si>
    <t>@raysab_hab</t>
  </si>
  <si>
    <t>2024-09-10T11:54:21.000Z</t>
  </si>
  <si>
    <t>2024-09-10T04:27:34.000Z</t>
  </si>
  <si>
    <t>17872305243118308</t>
  </si>
  <si>
    <t>348976214</t>
  </si>
  <si>
    <t>https://instagram.fsdu13-1.fna.fbcdn.net/v/t51.2885-19/241011501_183182230576522_8759975310187037691_n.jpg?stp=dst-jpg_s150x150_tt6&amp;_nc_ht=instagram.fsdu13-1.fna.fbcdn.net&amp;_nc_cat=110&amp;_nc_oc=Q6cZ2QHl3XdQnmoAuh1g7jI6fBSfZ7vrbUaz2ZDRM1bdoEtPNpo-LsGR89khYWtS3fbJves&amp;_nc_ohc=9TBRLMdb6ZUQ7kNvgEDph4d&amp;_nc_gid=flKT7ybOBKMEqU21GKcdwg&amp;edm=APs17CUBAAAA&amp;ccb=7-5&amp;oh=00_AYEvJayy6D1__tEaqzYy0mWzBh_zvb68WFc-_TM_F5IUkQ&amp;oe=67F017B9&amp;_nc_sid=10d13b</t>
  </si>
  <si>
    <t>katharinagros</t>
  </si>
  <si>
    <t>18318567343146593</t>
  </si>
  <si>
    <t>@katharinagros merci beaucoup  ouiiii malheureusement j'ai remarqué ça après coup... C'était juste avant le baptême de mes enfants et j'ai fais 4 tableaux en 2 jours pour des cadeaux et bim... Faute d'inattention... Comme quoi, il faut se ménager  merci beaucoup ❤️</t>
  </si>
  <si>
    <t>2024-08-01T05:04:50.000Z</t>
  </si>
  <si>
    <t>Bonsoir, j’adore votre travail, c’est splendide . Je me permets juste en toute bienveillance de vous signaler qu’il aurait fallu écrire « empreintes » et non « empruntes ». Bien à vous.</t>
  </si>
  <si>
    <t>2024-07-31T18:32:42.000Z</t>
  </si>
  <si>
    <t>1085009462554526</t>
  </si>
  <si>
    <t>slow living (a quiet life)</t>
  </si>
  <si>
    <t>C92h3IxCMmy</t>
  </si>
  <si>
    <t>Samacram | Art &amp; Feng Shui du macramé</t>
  </si>
  <si>
    <t>2024-07-25T16:16:02.000Z</t>
  </si>
  <si>
    <t>https://www.instagram.com/p/C92h3IxCMmy/</t>
  </si>
  <si>
    <t>https://instagram.fsdu13-1.fna.fbcdn.net/o1/v/t16/f2/m86/AQOpOK5zyD5ACSbB9y7y9u2WaUcVsLxBo30PenUdr_21uUozhP2EFChjhxvY8bP2WYsjXbgyFySZFSfElCkeZXm4pOwsCLrm0BDcBHU.mp4?stp=dst-mp4&amp;efg=eyJxZV9ncm91cHMiOiJbXCJpZ193ZWJfZGVsaXZlcnlfdnRzX290ZlwiXSIsInZlbmNvZGVfdGFnIjoidnRzX3ZvZF91cmxnZW4uY2xpcHMuYzIuMzYwLmJhc2VsaW5lIn0&amp;_nc_cat=102&amp;vs=453704767555352_3008889205&amp;_nc_vs=HBksFQIYUmlnX3hwdl9yZWVsc19wZXJtYW5lbnRfc3JfcHJvZC83NzQxMDYzMjg0OTNCODdBREEwMTU0ODM0QkNGNjk4RV92aWRlb19kYXNoaW5pdC5tcDQVAALIAQAVAhg6cGFzc3Rocm91Z2hfZXZlcnN0b3JlL0dGZEo3QnJrU3NmTXk3c0NBQXdHZXZuWVFlOGhicV9FQUFBRhUCAsgBACgAGAAbABUAACaGquyemp3FQRUCKAJDMywXQEZ7peNT988YEmRhc2hfYmFzZWxpbmVfM192MREAdf4HAA%3D%3D&amp;_nc_rid=1b54261778&amp;ccb=9-4&amp;oh=00_AYEpnV4XaIa42YsLxQuw-sxavLhDvhjppzyl3Q9M9eb4nQ&amp;oe=67EC2115&amp;_nc_sid=10d13b</t>
  </si>
  <si>
    <t>Un discours qui représente à 100% mon tableau 
Ce week-end, j'ai eu la chance d'offrir une cérémonie de baptême laïque à mes enfants... Je suis très attachée aux symboles et pour l'occasion, je voulais faire un rituel spécial ❤️
Les enfants ont planté un arbre chacun leur tour avec leurs parrains et marraines 
Pour clôturer le rituel, chaque personne devait venir poser son emprunte sur les branches d'arbres de mon tableau...
Le parrain de ma fille a parfaitement illustré ce que je voulais faire passer comme message avec son beau discours 
Merci pour vos empreintes 
Comment vous trouvez l'idée ? 
#art #woodart #tableaupersonnalisés #cadeaupersonnalisé #tableaubois #decobois #stringart</t>
  </si>
  <si>
    <t>https://instagram.fgru9-1.fna.fbcdn.net/v/t51.29350-15/451800487_1831310447351716_7255166270923863088_n.jpg?stp=dst-jpg_e15_tt6&amp;_nc_ht=instagram.fgru9-1.fna.fbcdn.net&amp;_nc_cat=104&amp;_nc_oc=Q6cZ2QEYPlJGXhsIP--bt2YN6oUy27ZxhNtF04_XQzMbRnqSo-kYPm1SAmXJxpFjm3j7-tM&amp;_nc_ohc=1p23RYzXtVAQ7kNvgFT9RLn&amp;_nc_gid=Hm4Zo9vF9Umxi-pDqhNp0w&amp;edm=APs17CUBAAAA&amp;ccb=7-5&amp;oh=00_AYHgUvWYNfOc-VCcCCXOLWMyltRbyPeLyRKq7LNkqMODJQ&amp;oe=67F01CD3&amp;_nc_sid=10d13b</t>
  </si>
  <si>
    <t>C’est une superbe idée j’aime beaucoup</t>
  </si>
  <si>
    <t>3418612652200035595</t>
  </si>
  <si>
    <t>18305826424091275</t>
  </si>
  <si>
    <t>https://instagram.fgru9-2.fna.fbcdn.net/v/t51.2885-19/411956264_1525912537951041_6109244032928785329_n.jpg?stp=dst-jpg_s150x150_tt6&amp;_nc_ht=instagram.fgru9-2.fna.fbcdn.net&amp;_nc_cat=109&amp;_nc_oc=Q6cZ2QEYPlJGXhsIP--bt2YN6oUy27ZxhNtF04_XQzMbRnqSo-kYPm1SAmXJxpFjm3j7-tM&amp;_nc_ohc=rA2Hgl33YaAQ7kNvgEjMCrx&amp;_nc_gid=Hm4Zo9vF9Umxi-pDqhNp0w&amp;edm=APs17CUBAAAA&amp;ccb=7-5&amp;oh=00_AYHc9qkPuTUGkCbM_mPtaPTvSU2vjdVdZaveD944wRTdiQ&amp;oe=67F033E6&amp;_nc_sid=10d13b</t>
  </si>
  <si>
    <t>2024-07-24T12:15:51.000Z</t>
  </si>
  <si>
    <t>18057642148650675</t>
  </si>
  <si>
    <t>https://instagram.fgru9-1.fna.fbcdn.net/v/t51.2885-19/459834566_3049419165201212_5380145380566477040_n.jpg?stp=dst-jpg_s150x150_tt6&amp;_nc_ht=instagram.fgru9-1.fna.fbcdn.net&amp;_nc_cat=108&amp;_nc_oc=Q6cZ2QEYPlJGXhsIP--bt2YN6oUy27ZxhNtF04_XQzMbRnqSo-kYPm1SAmXJxpFjm3j7-tM&amp;_nc_ohc=R23fNGhwor8Q7kNvgGD_x4w&amp;_nc_gid=Hm4Zo9vF9Umxi-pDqhNp0w&amp;edm=APs17CUBAAAA&amp;ccb=7-5&amp;oh=00_AYFEaQVPIqMmmL6ed6n8Zc9Ji6pXHfc_kTdgrvhsHj9r6A&amp;oe=67F0291B&amp;_nc_sid=10d13b</t>
  </si>
  <si>
    <t>Merci à tous pour vos passages dans nos vies ❤️</t>
  </si>
  <si>
    <t>2024-07-23T16:07:01.000Z</t>
  </si>
  <si>
    <t>17896240128032590</t>
  </si>
  <si>
    <t>@creativebusiness_academy heureuse que ça te plaise  merciiii</t>
  </si>
  <si>
    <t>2024-07-24T12:41:04.000Z</t>
  </si>
  <si>
    <t>C9xWhg3CgUL</t>
  </si>
  <si>
    <t>2024-07-23T16:00:17.000Z</t>
  </si>
  <si>
    <t>https://www.instagram.com/p/C9xWhg3CgUL/</t>
  </si>
  <si>
    <t>https://instagram.fgru9-2.fna.fbcdn.net/o1/v/t16/f2/m86/AQN1aCqNOt1Mk0_4vp8vPPo7AO-9jKVxRM2-PzYkOsnZlg5BAqRsdBI95tWwlot-0eYihOlzKv7rUse2ZuQN4jWHCpVZU1RbP1Dtggo.mp4?stp=dst-mp4&amp;efg=eyJxZV9ncm91cHMiOiJbXCJpZ193ZWJfZGVsaXZlcnlfdnRzX290ZlwiXSIsInZlbmNvZGVfdGFnIjoidnRzX3ZvZF91cmxnZW4uY2xpcHMuYzIuMzYwLmJhc2VsaW5lIn0&amp;_nc_cat=109&amp;vs=506292765115468_679675719&amp;_nc_vs=HBksFQIYUmlnX3hwdl9yZWVsc19wZXJtYW5lbnRfc3JfcHJvZC82NTQ1NTc3N0M0MjJFREFGQTM1MjVEMENFNzY4RDJBOV92aWRlb19kYXNoaW5pdC5tcDQVAALIAQAVAhg6cGFzc3Rocm91Z2hfZXZlcnN0b3JlL0dBa0U5UnFfTlBDb3BwY0JBR1QyeFAyaTU4QXBicV9FQUFBRhUCAsgBACgAGAAbABUAACaQpKX3uP%2BHQBUCKAJDMywXQEXAAAAAAAAYEmRhc2hfYmFzZWxpbmVfM192MREAdf4HAA%3D%3D&amp;_nc_rid=c84df3cb42&amp;ccb=9-4&amp;oh=00_AYFQFbeYBYkhmEbudf9zfgzXqLj1Txa0hTHm45yXGBLUJw&amp;oe=67EC1BE9&amp;_nc_sid=10d13b</t>
  </si>
  <si>
    <t>Cet arbre représente mon fils... ❤️
En cette journée où l'on célèbre la naissance, je voulais aussi célébrer, la vie, mais surtout, les liens...
Les liens qui se créent, les liens qui se renouvellent, qui s'entremêlent, qui se cassent, qui se réparent... 
Je ne suis pas chrétienne, j'ai donc opté pour une cérémonie laïque, où nous avons choisi de planter un arbre, de faire quelque chose qui avait du sens pour nous et nos valeurs 
J'étais très émue en voyant le résultat final de ce tableau 
Dans la continuité du rituel pour planter le chêne, j'espère qu'il gardera cet arbre près de lui le plus longtemps possible pour se rappeler qu'il ne sera jamais seul et qu'il est aimé ❤️
#art #woodart #tableaupersonnalisés #cadeaupersonnalisé #tableaubois #decobois #stringart #tableaudenaissance #cadeaudenaissance</t>
  </si>
  <si>
    <t>https://instagram.fvix13-1.fna.fbcdn.net/v/t51.29350-15/453079810_413938434400932_8238141813072048456_n.jpg?stp=dst-jpg_e15_tt6&amp;_nc_ht=instagram.fvix13-1.fna.fbcdn.net&amp;_nc_cat=100&amp;_nc_oc=Q6cZ2QFScQgxwECcCp75GjhKanXxFLKyuDeqaG7_Ege0FhR646Ug8xU06_bUmqeoaFcqkuk&amp;_nc_ohc=Zy2tE-TqDpIQ7kNvgF5mWt9&amp;_nc_gid=soWt1Egl33kXmcYgoiXIxA&amp;edm=APs17CUBAAAA&amp;ccb=7-5&amp;oh=00_AYHOgTMgywp6xjs3aKcd6aIlslh2lqKpsiakpIoTBuEu7g&amp;oe=67F02661&amp;_nc_sid=10d13b</t>
  </si>
  <si>
    <t>C'est une super idée ! Bravo!</t>
  </si>
  <si>
    <t>3422916537643404468</t>
  </si>
  <si>
    <t>18051696511700120</t>
  </si>
  <si>
    <t>https://instagram.fvix13-1.fna.fbcdn.net/v/t51.2885-19/120046364_794798161286269_1278883370596642906_n.jpg?stp=dst-jpg_s150x150_tt6&amp;_nc_ht=instagram.fvix13-1.fna.fbcdn.net&amp;_nc_cat=101&amp;_nc_oc=Q6cZ2QFScQgxwECcCp75GjhKanXxFLKyuDeqaG7_Ege0FhR646Ug8xU06_bUmqeoaFcqkuk&amp;_nc_ohc=WOm1Vt3y4gkQ7kNvgEW4cu2&amp;_nc_gid=soWt1Egl33kXmcYgoiXIxA&amp;edm=APs17CUBAAAA&amp;ccb=7-5&amp;oh=00_AYFtNh03q8FbssJchZsT9vy0xPh8mbET09RXFCXObpc22w&amp;oe=67F012AB&amp;_nc_sid=10d13b</t>
  </si>
  <si>
    <t>2024-07-30T08:35:24.000Z</t>
  </si>
  <si>
    <t>18105697732407232</t>
  </si>
  <si>
    <t>66734387806</t>
  </si>
  <si>
    <t>https://instagram.fvix3-1.fna.fbcdn.net/v/t51.2885-19/470912280_897704085862638_5606220801247098248_n.jpg?stp=dst-jpg_s150x150_tt6&amp;_nc_ht=instagram.fvix3-1.fna.fbcdn.net&amp;_nc_cat=106&amp;_nc_oc=Q6cZ2QFScQgxwECcCp75GjhKanXxFLKyuDeqaG7_Ege0FhR646Ug8xU06_bUmqeoaFcqkuk&amp;_nc_ohc=4LxEdYNSloEQ7kNvgFTyZC7&amp;_nc_gid=soWt1Egl33kXmcYgoiXIxA&amp;edm=APs17CUBAAAA&amp;ccb=7-5&amp;oh=00_AYEIzG2NutVKb0J7CNajTR1fhuqG-snSTbQIWj21oxvLSQ&amp;oe=67F02CF4&amp;_nc_sid=10d13b</t>
  </si>
  <si>
    <t>feuille_blanche_cafe_noir</t>
  </si>
  <si>
    <t>18034062050105407</t>
  </si>
  <si>
    <t>https://instagram.fvix3-1.fna.fbcdn.net/v/t51.2885-19/459834566_3049419165201212_5380145380566477040_n.jpg?stp=dst-jpg_s150x150_tt6&amp;_nc_ht=instagram.fvix3-1.fna.fbcdn.net&amp;_nc_cat=108&amp;_nc_oc=Q6cZ2QFScQgxwECcCp75GjhKanXxFLKyuDeqaG7_Ege0FhR646Ug8xU06_bUmqeoaFcqkuk&amp;_nc_ohc=R23fNGhwor8Q7kNvgHKknr_&amp;_nc_gid=soWt1Egl33kXmcYgoiXIxA&amp;edm=APs17CUBAAAA&amp;ccb=7-5&amp;oh=00_AYHsf582-xaauFIETd_BiRJn1kwu6cmF7z5QBB_2in9nIQ&amp;oe=67F0291B&amp;_nc_sid=10d13b</t>
  </si>
  <si>
    <t>@feuille_blanche_cafe_noir merci beaucoup ❤️</t>
  </si>
  <si>
    <t>2024-07-29T20:04:58.000Z</t>
  </si>
  <si>
    <t>Très chouette projet. C'est très joli</t>
  </si>
  <si>
    <t>2024-07-29T19:14:14.000Z</t>
  </si>
  <si>
    <t>18269480776240383</t>
  </si>
  <si>
    <t>https://instagram.fvix3-1.fna.fbcdn.net/v/t51.2885-19/437356335_776256410880176_154360092618705707_n.jpg?stp=dst-jpg_s150x150_tt6&amp;_nc_ht=instagram.fvix3-1.fna.fbcdn.net&amp;_nc_cat=108&amp;_nc_oc=Q6cZ2QFScQgxwECcCp75GjhKanXxFLKyuDeqaG7_Ege0FhR646Ug8xU06_bUmqeoaFcqkuk&amp;_nc_ohc=6-PXLjk9Q30Q7kNvgERAvJg&amp;_nc_gid=soWt1Egl33kXmcYgoiXIxA&amp;edm=APs17CUBAAAA&amp;ccb=7-5&amp;oh=00_AYGDX5HaqpRo7rZHFDoiRn3BXMx6OYsyfWgrwWG748VACg&amp;oe=67F035A3&amp;_nc_sid=10d13b</t>
  </si>
  <si>
    <t>18109707760399332</t>
  </si>
  <si>
    <t>2024-07-29T19:00:24.000Z</t>
  </si>
  <si>
    <t>2024-07-29T18:22:32.000Z</t>
  </si>
  <si>
    <t>18035983082502961</t>
  </si>
  <si>
    <t>48897773652</t>
  </si>
  <si>
    <t>https://instagram.fvix13-1.fna.fbcdn.net/v/t51.2885-19/472431924_900810132133060_3370789995190578925_n.jpg?stp=dst-jpg_s150x150_tt6&amp;_nc_ht=instagram.fvix13-1.fna.fbcdn.net&amp;_nc_cat=104&amp;_nc_oc=Q6cZ2QFScQgxwECcCp75GjhKanXxFLKyuDeqaG7_Ege0FhR646Ug8xU06_bUmqeoaFcqkuk&amp;_nc_ohc=r78uLnfAnUkQ7kNvgHzm0W6&amp;_nc_gid=soWt1Egl33kXmcYgoiXIxA&amp;edm=APs17CUBAAAA&amp;ccb=7-5&amp;oh=00_AYH8i6cLWlkJTJrM0dPggB_IbOqqAe6QlNy_XDEht8JjFg&amp;oe=67F03502&amp;_nc_sid=10d13b</t>
  </si>
  <si>
    <t>toucanmarin</t>
  </si>
  <si>
    <t>17942495516747920</t>
  </si>
  <si>
    <t>@toucanmarin ooooh mais c'est trop mignon j'adore</t>
  </si>
  <si>
    <t>2024-07-29T16:56:33.000Z</t>
  </si>
  <si>
    <t>C'est magnifique ! J'en ai fais pour mon mariage (il y a 10 ans ) et je l'ai encore dans notre chambre. Je le regarde avec émotions tous les jours (même s'il est vachement moins beau que le tien ahaha )</t>
  </si>
  <si>
    <t>2024-07-29T16:13:08.000Z</t>
  </si>
  <si>
    <t>18037829407974563</t>
  </si>
  <si>
    <t>https://instagram.fvix13-1.fna.fbcdn.net/v/t51.2885-19/365701523_1196325451760460_7687043146133593332_n.jpg?stp=dst-jpg_s150x150_tt6&amp;_nc_ht=instagram.fvix13-1.fna.fbcdn.net&amp;_nc_cat=100&amp;_nc_oc=Q6cZ2QFScQgxwECcCp75GjhKanXxFLKyuDeqaG7_Ege0FhR646Ug8xU06_bUmqeoaFcqkuk&amp;_nc_ohc=WCiaprpEpYcQ7kNvgG6cKxf&amp;_nc_gid=soWt1Egl33kXmcYgoiXIxA&amp;edm=APs17CUBAAAA&amp;ccb=7-5&amp;oh=00_AYGSjUF9X6fsgW57PToXJELssuORyYWVe4GQTGoxv3ul-g&amp;oe=67F0226A&amp;_nc_sid=10d13b</t>
  </si>
  <si>
    <t>18447961447026939</t>
  </si>
  <si>
    <t>2024-07-29T16:56:39.000Z</t>
  </si>
  <si>
    <t>Trop beau  excellente idée</t>
  </si>
  <si>
    <t>2024-07-29T15:59:11.000Z</t>
  </si>
  <si>
    <t>17875006794127011</t>
  </si>
  <si>
    <t>@twinsbabieslife merciiii beaucoup et ravie que ça plaise</t>
  </si>
  <si>
    <t>2024-07-30T09:40:03.000Z</t>
  </si>
  <si>
    <t>378169108549373</t>
  </si>
  <si>
    <t>spring</t>
  </si>
  <si>
    <t>C-ApHSiC4y0</t>
  </si>
  <si>
    <t>2024-07-29T14:31:46.000Z</t>
  </si>
  <si>
    <t>https://www.instagram.com/p/C-ApHSiC4y0/</t>
  </si>
  <si>
    <t>https://instagram.fvix3-1.fna.fbcdn.net/o1/v/t16/f2/m86/AQM_DHt4bodR6JgVEzz_nloXJ-v53QLc5aetozf1xX7uAYFCnzmlNntlmGHdJpN6Gsdd3fgnygBSj7VKYmSEAbC2Y7SQkyDg-Fc6aSY.mp4?stp=dst-mp4&amp;efg=eyJxZV9ncm91cHMiOiJbXCJpZ193ZWJfZGVsaXZlcnlfdnRzX290ZlwiXSIsInZlbmNvZGVfdGFnIjoidnRzX3ZvZF91cmxnZW4uY2xpcHMuYzIuMzYwLmJhc2VsaW5lIn0&amp;_nc_cat=111&amp;vs=404417659308144_2439303235&amp;_nc_vs=HBksFQIYUmlnX3hwdl9yZWVsc19wZXJtYW5lbnRfc3JfcHJvZC85ODQ2MDczMjlCRjE5OEY2OTYxNkRDREJENzM0QUE5MF92aWRlb19kYXNoaW5pdC5tcDQVAALIAQAVAhg6cGFzc3Rocm91Z2hfZXZlcnN0b3JlL0dIQjhBaHNVbG9TQmJaQUlBQlFIRFlEbkliSUxicV9FQUFBRhUCAsgBACgAGAAbABUAACacrdGSkfz%2FPxUCKAJDMywXQEAMzMzMzM0YEmRhc2hfYmFzZWxpbmVfM192MREAdf4HAA%3D%3D&amp;_nc_rid=6cbc741462&amp;ccb=9-4&amp;oh=00_AYE0pAXSDBSrJ8vAKxlQMgkFS-EVnz5P9SGtiwkBE1Rahg&amp;oe=67EC120F&amp;_nc_sid=10d13b</t>
  </si>
  <si>
    <t>C'est juste un tableau ‍♀️
En soit oui, c'est juste un tableau. Juste un tableau qui me prend au MINIMUM 15h à réaliser 
Entre la partie création/recherche/brainstorming pour le motif, la partie artisanat où je dois monter, traiter et teindre la fond en bois et enfin la partie artistique où je peins et tisse...  Bon déjà rien que ça on est d'accord ça prend du temps mais ce n'est pas tout !
Non je ne parlerais pas des heures que je passe à soigner ma communication, tourner et monter mes vidéos, réfléchir à mon calendrier éditorial, trouver de nouvelles idées de contenus et les appliquer 
Non je ne parlerais pas non plus du temps que je prends à réaliser les devis, faire mon site internet, faire ma comptabilité, aller acheter le matériel ✌
Ce que je veux dire, c'est que je suis humaine b****l... Je suis une maman d'une petite de 3 ans, et d'un bébé de 9 mois... Je n'ai que 2 jours/semaine pour travailler à fond, le reste du temps, j'ai mon bébé avec moi... 
Je suis aussi une femme, qui va à la salle de sport 4 fois/semaine pour retrouver son corps et se sentir bien dans sa peau, qui prépare des plats saints pour elle et sa famille 
Je suis une femme au foyer qui fait le ménage, la lessive, les courses, s'occupe des enfants...
Je suis une épouse, qui aime passer du temps avec son fiancé...
Et je suis fatiguée 
À ça, rajoutez la casquette d'ambassadrice pour @boost_ton_biz et vous avez le mélange parfait pour une nana à fond les ballons mais qui à un moment doit repousser ses limites... 
Donc, je vous le dis, je suis sincèrement désolée si parfois je mets du temps à faire vos tableaux mais sachez d'une part que je veux qu'ils soient parfait à vos yeux et pour que ce soit le cas, je m'applique énormément et ça prend du temps ! 
D'autre part, je ne suis pas JUSTE une artisane, j'ai bien d'autres rôles dans ma vie... ❤️
Ceci étant, dès septembre, mon loulou sera gardé à temps plein et choupette rentre à l'école donc ça ira mieux en terme d'organisation 
Voilà je voulais vous en parler parce que je culpabilise !! 
Jvous aime ❤️
#art #woodart #tableaupersonnalisés #cadeaupersonnalisé #tableaubois #decobois #stringart</t>
  </si>
  <si>
    <t>https://scontent-scl2-1.cdninstagram.com/v/t51.29350-15/452743519_452863714237917_3993085978703779225_n.jpg?stp=dst-jpg_e15_tt6&amp;_nc_ht=scontent-scl2-1.cdninstagram.com&amp;_nc_cat=109&amp;_nc_oc=Q6cZ2QE-y7qSB6DgW-nRYVyLXTtlDCRsit5MKCjF0DXSLUGZ__MutBd5sDpy-2dbL4WX6_s&amp;_nc_ohc=I-76Sq44Yg8Q7kNvgGz1KuX&amp;_nc_gid=ZIgTBufwzbL0alHnLmEzrA&amp;edm=APs17CUBAAAA&amp;ccb=7-5&amp;oh=00_AYFFTpYjoX-3EMJzw4Zzy7CLc8tdUkxH3DdYO1QKCNRr2w&amp;oe=67F023C9&amp;_nc_sid=10d13b</t>
  </si>
  <si>
    <t>3420792213322882402</t>
  </si>
  <si>
    <t>17955524861800872</t>
  </si>
  <si>
    <t>3110275828</t>
  </si>
  <si>
    <t>https://scontent-scl2-1.cdninstagram.com/v/t51.2885-19/179473488_171359311542261_6939361401576944485_n.jpg?stp=dst-jpg_s150x150_tt6&amp;_nc_ht=scontent-scl2-1.cdninstagram.com&amp;_nc_cat=109&amp;_nc_oc=Q6cZ2QE-y7qSB6DgW-nRYVyLXTtlDCRsit5MKCjF0DXSLUGZ__MutBd5sDpy-2dbL4WX6_s&amp;_nc_ohc=CSLrXjM3M98Q7kNvgEPnYby&amp;_nc_gid=ZIgTBufwzbL0alHnLmEzrA&amp;edm=APs17CUBAAAA&amp;ccb=7-5&amp;oh=00_AYGeSenhhycd8ZUmjDbTQuJ4dYx3Z8hqBHqwdK1ODL8PvA&amp;oe=67F0085E&amp;_nc_sid=10d13b</t>
  </si>
  <si>
    <t>mandalastel</t>
  </si>
  <si>
    <t>2024-07-29T06:55:57.000Z</t>
  </si>
  <si>
    <t>18010858757567700</t>
  </si>
  <si>
    <t>65355089564</t>
  </si>
  <si>
    <t>https://scontent-scl2-1.cdninstagram.com/v/t51.2885-19/465542424_884988527092855_4833221699845577594_n.jpg?stp=dst-jpg_s150x150_tt6&amp;_nc_ht=scontent-scl2-1.cdninstagram.com&amp;_nc_cat=107&amp;_nc_oc=Q6cZ2QE-y7qSB6DgW-nRYVyLXTtlDCRsit5MKCjF0DXSLUGZ__MutBd5sDpy-2dbL4WX6_s&amp;_nc_ohc=uEyNjgsHYrMQ7kNvgHkofp7&amp;_nc_gid=ZIgTBufwzbL0alHnLmEzrA&amp;edm=APs17CUBAAAA&amp;ccb=7-5&amp;oh=00_AYHJ5l3pBTKqW2yK5r8CfliGpYwub_sIYMGiGYHDsJLuOw&amp;oe=67F02EFC&amp;_nc_sid=10d13b</t>
  </si>
  <si>
    <t>la.crevette.qui.crochete</t>
  </si>
  <si>
    <t>17935201337779253</t>
  </si>
  <si>
    <t>https://scontent-scl2-1.cdninstagram.com/v/t51.2885-19/459834566_3049419165201212_5380145380566477040_n.jpg?stp=dst-jpg_s150x150_tt6&amp;_nc_ht=scontent-scl2-1.cdninstagram.com&amp;_nc_cat=108&amp;_nc_oc=Q6cZ2QE-y7qSB6DgW-nRYVyLXTtlDCRsit5MKCjF0DXSLUGZ__MutBd5sDpy-2dbL4WX6_s&amp;_nc_ohc=R23fNGhwor8Q7kNvgE027A8&amp;_nc_gid=ZIgTBufwzbL0alHnLmEzrA&amp;edm=APs17CUBAAAA&amp;ccb=7-5&amp;oh=00_AYFvVv7rBvBIu53Kp0-E18DHjDd8VqM7WldjVwWIptdHgQ&amp;oe=67F0291B&amp;_nc_sid=10d13b</t>
  </si>
  <si>
    <t>@la.crevette.qui.crochete on est d'accord c'est un défi de tous les jours !! Merci beaucoup</t>
  </si>
  <si>
    <t>2024-07-28T08:49:02.000Z</t>
  </si>
  <si>
    <t>18269110876242469</t>
  </si>
  <si>
    <t>@shirley_woodart 
Oui clairement, des fois c’est désespérant de pas réussir à avancer sur le boulot mais je sais que c’est aussi une chance d’être avec nos petits bouts</t>
  </si>
  <si>
    <t>2024-07-28T11:01:25.000Z</t>
  </si>
  <si>
    <t>18048398335836202</t>
  </si>
  <si>
    <t>@la.crevette.qui.crochete ça c'est totalement vrai et on a tendance à l'oublier</t>
  </si>
  <si>
    <t>2024-07-28T11:57:00.000Z</t>
  </si>
  <si>
    <t>On ne peut pas exiger d’une artisane qui fait des créations personnalisées d’expédier des commandes tel Amazon….
La passion, l’artisanat ça prends du temps et c’est normal. 
Moi aussi je garde ma fille en même temps que j’essaie de gérer ma petite entreprise et c’est pas simple du tout ! 
Bravo et merci à toi ☺️</t>
  </si>
  <si>
    <t>2024-07-28T06:17:21.000Z</t>
  </si>
  <si>
    <t>18241533490259973</t>
  </si>
  <si>
    <t>@mandalastel ❤️❤️❤️❤️</t>
  </si>
  <si>
    <t>2024-07-29T08:55:19.000Z</t>
  </si>
  <si>
    <t>boost_ton_biz</t>
  </si>
  <si>
    <t>Ryan Paris</t>
  </si>
  <si>
    <t>376888621630960</t>
  </si>
  <si>
    <t>Dolce Vita (Original Remastered Version 2020)</t>
  </si>
  <si>
    <t>C95GGTViF1i</t>
  </si>
  <si>
    <t>Boost ton Biz</t>
  </si>
  <si>
    <t>56417497777</t>
  </si>
  <si>
    <t>https://scontent-scl2-1.cdninstagram.com/v/t51.2885-19/467510913_1237532150864640_8566848262359344169_n.jpg?stp=dst-jpg_s150x150_tt6&amp;_nc_ht=scontent-scl2-1.cdninstagram.com&amp;_nc_cat=100&amp;_nc_oc=Q6cZ2QE-y7qSB6DgW-nRYVyLXTtlDCRsit5MKCjF0DXSLUGZ__MutBd5sDpy-2dbL4WX6_s&amp;_nc_ohc=-ok-9kUgZ1kQ7kNvgGWk8ml&amp;_nc_gid=ZIgTBufwzbL0alHnLmEzrA&amp;edm=APs17CUBAAAA&amp;ccb=7-5&amp;oh=00_AYFKL8odo1JuPUnU-dXJS766OyZHH1FbuMPu5-F4OS04Rw&amp;oe=67F0172A&amp;_nc_sid=10d13b</t>
  </si>
  <si>
    <t>2024-07-26T16:10:46.000Z</t>
  </si>
  <si>
    <t>https://www.instagram.com/p/C95GGTViF1i/</t>
  </si>
  <si>
    <t>https://scontent-scl2-1.cdninstagram.com/o1/v/t16/f2/m86/AQPMRzAYNCY70yFZ87wbBuerWl6AT7xTuVfyXXJLbAryxJKeeXxideVeeC8BzVRicxvbbLoHQtUzPB9Fq2U22rYHslUYvHrlzCVFiLo.mp4?stp=dst-mp4&amp;efg=eyJxZV9ncm91cHMiOiJbXCJpZ193ZWJfZGVsaXZlcnlfdnRzX290ZlwiXSIsInZlbmNvZGVfdGFnIjoidnRzX3ZvZF91cmxnZW4uY2xpcHMuZXhwZXJpbWVudGFsLjM2MC5iYXNlbGluZSJ9&amp;_nc_cat=101&amp;vs=1198393827836868_2522640592&amp;_nc_vs=HBksFQIYUmlnX3hwdl9yZWVsc19wZXJtYW5lbnRfc3JfcHJvZC85RTQ0NzVBQTA1RTk2Rjg0N0UwOUYyNEI5NURDOTlCRV92aWRlb19kYXNoaW5pdC5tcDQVAALIAQAVAhg6cGFzc3Rocm91Z2hfZXZlcnN0b3JlL0dMeVNfaHBYekMzcWlad0RBTFgtSXk5YldfOXZicV9FQUFBRhUCAsgBACgAGAAbABUAACaApoqx1IiHQBUCKAJDMywXQA4gxJul41QYEmRhc2hfYmFzZWxpbmVfM192MREAdf4HAA%3D%3D&amp;_nc_rid=5f9a137932&amp;ccb=9-4&amp;oh=00_AYFHT-DHxvN7DNYirZMC9oYqUfCrfh_dmKF-2MBbNKQ7Pg&amp;oe=67EC331B&amp;_nc_sid=10d13b</t>
  </si>
  <si>
    <t>Vous m'aviez manqué les p'tits aventuriers du bois 
Après ce repos de quelques jours, je suis reboostée en énergie !! J'avais oublié que de faire une pause de temps en temps c'est bon pour mon entreprise aussi 
Je suis tellement heureuse de tous ce qu'il se passe en ce moment, et je travaille sur 3 projets secrets dans l'ombre, j'ai hâte de vous en parler ! (Et c'est vraiment dur parce que je suis le genre de personne qui ne sait pas garder un secret )
Bref, là je me lance dans un nouveau challenge, un tableau immense !!! Pour représenter une famille très proche de moi... Ce tableau a été commandé par mon beau frère et ma belle soeur 
Autant vous dire que je suis ravie de travailler dessus..... Vivement que je m'attaque à la peinture 
Dites moi si vous avez hâte de voir le résultat en commentaire ✨
#art #woodart #tableaupersonnalisés #cadeaupersonnalisé #tableaubois #decobois #stringart</t>
  </si>
  <si>
    <t>https://instagram.fjdh1-3.fna.fbcdn.net/v/t51.29350-15/454097025_389834133747934_289875390139701581_n.jpg?stp=dst-jpg_e15_tt6&amp;_nc_ht=instagram.fjdh1-3.fna.fbcdn.net&amp;_nc_cat=110&amp;_nc_oc=Q6cZ2QFf9uQTv9pGaQyOiL6yTjrC9K7pxnZ9usueBPVAdTh22528lDAa7fgztqUbgepUVD0&amp;_nc_ohc=lw5ZWvpzR2gQ7kNvgEDYhhj&amp;_nc_gid=vBS9jvZgCtxrTCCAY2DCTw&amp;edm=APs17CUBAAAA&amp;ccb=7-5&amp;oh=00_AYEBTo9g30WpD7IBqLS0lfRK42khZdNShK4AXZM-FjegTA&amp;oe=67F01F02&amp;_nc_sid=10d13b</t>
  </si>
  <si>
    <t>Vous faites un sacré travail préparatoire !</t>
  </si>
  <si>
    <t>3428759582641153288</t>
  </si>
  <si>
    <t>18363753751111264</t>
  </si>
  <si>
    <t>56853438442</t>
  </si>
  <si>
    <t>https://instagram.fjdh1-1.fna.fbcdn.net/v/t51.2885-19/443838371_715002170619384_8366138774901600253_n.jpg?stp=dst-jpg_s150x150_tt6&amp;_nc_ht=instagram.fjdh1-1.fna.fbcdn.net&amp;_nc_cat=100&amp;_nc_oc=Q6cZ2QFf9uQTv9pGaQyOiL6yTjrC9K7pxnZ9usueBPVAdTh22528lDAa7fgztqUbgepUVD0&amp;_nc_ohc=olD0UbM2cAEQ7kNvgF5kpcc&amp;_nc_gid=vBS9jvZgCtxrTCCAY2DCTw&amp;edm=APs17CUBAAAA&amp;ccb=7-5&amp;oh=00_AYGj4feTkD2ACW_33MvTr2813lkC9y1RIXwrxlwWLNjm6A&amp;oe=67F0164F&amp;_nc_sid=10d13b</t>
  </si>
  <si>
    <t>mla_peinture</t>
  </si>
  <si>
    <t>2024-08-28T14:54:46.000Z</t>
  </si>
  <si>
    <t>17951405708714440</t>
  </si>
  <si>
    <t>68121871212</t>
  </si>
  <si>
    <t>https://instagram.fjdh1-3.fna.fbcdn.net/v/t51.2885-19/455596977_1019930403252707_2409414891891214941_n.jpg?stp=dst-jpg_s150x150_tt6&amp;_nc_ht=instagram.fjdh1-3.fna.fbcdn.net&amp;_nc_cat=111&amp;_nc_oc=Q6cZ2QFf9uQTv9pGaQyOiL6yTjrC9K7pxnZ9usueBPVAdTh22528lDAa7fgztqUbgepUVD0&amp;_nc_ohc=Eq6Di8s9tGkQ7kNvgEahSPa&amp;_nc_gid=vBS9jvZgCtxrTCCAY2DCTw&amp;edm=APs17CUBAAAA&amp;ccb=7-5&amp;oh=00_AYGTrF9FHtrooUmWRyKct_y9_jGG3MZw3UKo5a8iGY5kRg&amp;oe=67F0019B&amp;_nc_sid=10d13b</t>
  </si>
  <si>
    <t>opheliebardouil</t>
  </si>
  <si>
    <t>17863992933201644</t>
  </si>
  <si>
    <t>https://instagram.fjdh1-2.fna.fbcdn.net/v/t51.2885-19/459834566_3049419165201212_5380145380566477040_n.jpg?stp=dst-jpg_s150x150_tt6&amp;_nc_ht=instagram.fjdh1-2.fna.fbcdn.net&amp;_nc_cat=108&amp;_nc_oc=Q6cZ2QFf9uQTv9pGaQyOiL6yTjrC9K7pxnZ9usueBPVAdTh22528lDAa7fgztqUbgepUVD0&amp;_nc_ohc=R23fNGhwor8Q7kNvgH60rvu&amp;_nc_gid=vBS9jvZgCtxrTCCAY2DCTw&amp;edm=APs17CUBAAAA&amp;ccb=7-5&amp;oh=00_AYFY47lH9--VrhBbKpAUpjijuABoAtgLqQUNUEjujERKWQ&amp;oe=67F0291B&amp;_nc_sid=10d13b</t>
  </si>
  <si>
    <t>@opheliebardouil et c'est plus rapide qu'une disqueuse ?</t>
  </si>
  <si>
    <t>2024-08-25T12:32:46.000Z</t>
  </si>
  <si>
    <t>18002436392468967</t>
  </si>
  <si>
    <t>@shirley_woodart non et en plus c'est plus physique  mais comme j'ai pas de disqueuse on fait comme on peut</t>
  </si>
  <si>
    <t>2024-08-25T12:59:09.000Z</t>
  </si>
  <si>
    <t>17941933811760478</t>
  </si>
  <si>
    <t>@opheliebardouil  système D</t>
  </si>
  <si>
    <t>2024-08-26T11:31:35.000Z</t>
  </si>
  <si>
    <t>Un ciseau à bois et un bon coup de marteau, ça coupe les clous ça aide pour les palettes récalcitrantes</t>
  </si>
  <si>
    <t>2024-08-24T19:12:47.000Z</t>
  </si>
  <si>
    <t>18114334660401290</t>
  </si>
  <si>
    <t>36297747914</t>
  </si>
  <si>
    <t>https://instagram.fjdh1-3.fna.fbcdn.net/v/t51.2885-19/343976106_531241062552802_1220696537394710213_n.jpg?stp=dst-jpg_s150x150_tt6&amp;_nc_ht=instagram.fjdh1-3.fna.fbcdn.net&amp;_nc_cat=110&amp;_nc_oc=Q6cZ2QFf9uQTv9pGaQyOiL6yTjrC9K7pxnZ9usueBPVAdTh22528lDAa7fgztqUbgepUVD0&amp;_nc_ohc=KXjeG1Qrn_EQ7kNvgF8y8up&amp;_nc_gid=vBS9jvZgCtxrTCCAY2DCTw&amp;edm=APs17CUBAAAA&amp;ccb=7-5&amp;oh=00_AYFlTiEQWBpOtHdEXip45Vl4Du9p0p3kpe465GiuqLu7uw&amp;oe=67F0197F&amp;_nc_sid=10d13b</t>
  </si>
  <si>
    <t>richoulaferaille</t>
  </si>
  <si>
    <t>17868193530179037</t>
  </si>
  <si>
    <t>@richoulaferaille merci du conseil ☺️</t>
  </si>
  <si>
    <t>2024-08-23T12:59:21.000Z</t>
  </si>
  <si>
    <t>Aïe aïe aïe… mettez des chaussures de secu quand vous démontée les palettes! Si par malheur vous trébuchez et que vous vous rattrapez, le pied sur une pointe et c’est la catastrophe!! Ça fait très mal et ça handicape de ouf au quotidien pendant un bon mois! 
Il existe des petites basket avec des semelles anti-perforations. 
 Sinon en tant qu’artisans BTP j’adore vos tableaux!!</t>
  </si>
  <si>
    <t>2024-08-23T05:37:35.000Z</t>
  </si>
  <si>
    <t>18011785061544464</t>
  </si>
  <si>
    <t>15033114746</t>
  </si>
  <si>
    <t>https://scontent-iev1-1.cdninstagram.com/v/t51.2885-19/464760996_1254146839119862_3605321457742435801_n.png?stp=dst-jpg_e0_s150x150_tt6&amp;cb=8577c754-c2464923&amp;_nc_ht=scontent-iev1-1.cdninstagram.com&amp;_nc_cat=1&amp;_nc_oc=Q6cZ2QEu0xKflJzblAantSmpaJ_L8jPSnuO7qWFzT5v9t7vXtnVyWfqDBZb_l2vbLHkDbds&amp;_nc_ohc=_lpPTFB1ZXQQ7kNvgGhLsGr&amp;_nc_gid=UcbrfCEhsc4oavJWmdQoGQ&amp;edm=AA0lj5EBAAAA&amp;ccb=7-5&amp;ig_cache_key=YW5vbnltb3VzX3Byb2ZpbGVfcGlj.3-ccb7-5-cb8577c754-c2464923&amp;oh=00_AYGxbn2rVKMWagU3OHRm_zToCzQDLJntNgHdRJLdALfFnw&amp;oe=67F02D68&amp;_nc_sid=0a490e</t>
  </si>
  <si>
    <t>porte_fabienne</t>
  </si>
  <si>
    <t>17972089850630614</t>
  </si>
  <si>
    <t>@porte_fabienne il est en cours de production</t>
  </si>
  <si>
    <t>2024-08-21T10:48:44.000Z</t>
  </si>
  <si>
    <t>Hâte de voir ce que vous avez peint dessus !</t>
  </si>
  <si>
    <t>2024-08-21T10:02:07.000Z</t>
  </si>
  <si>
    <t>17908347101921910</t>
  </si>
  <si>
    <t>@mla_peinture oui beaucoup d'heures de travail</t>
  </si>
  <si>
    <t>2024-08-29T14:13:25.000Z</t>
  </si>
  <si>
    <t>C-VZqyPiuUI</t>
  </si>
  <si>
    <t>2024-08-06T16:00:05.000Z</t>
  </si>
  <si>
    <t>https://www.instagram.com/p/C-VZqyPiuUI/</t>
  </si>
  <si>
    <t>https://instagram.fjdh1-2.fna.fbcdn.net/o1/v/t16/f2/m86/AQPlNQWrwL_C8jtFUN2oLVkQQXxyaH1pdwHnriVcXnCbwqnDdiXuhYJ2tr4i1Dp-sTmQ7cvAG1X4r-Ku5dp4tsM2AnFxtOVkT85Y9x0.mp4?stp=dst-mp4&amp;efg=eyJxZV9ncm91cHMiOiJbXCJpZ193ZWJfZGVsaXZlcnlfdnRzX290ZlwiXSIsInZlbmNvZGVfdGFnIjoidnRzX3ZvZF91cmxnZW4uY2xpcHMuYzIuMzYwLmJhc2VsaW5lIn0&amp;_nc_cat=102&amp;vs=2107905716258311_4287918934&amp;_nc_vs=HBksFQIYUmlnX3hwdl9yZWVsc19wZXJtYW5lbnRfc3JfcHJvZC83MTRBRTNEQzFEQjc4ODc5MThBODNCQ0NBRkE5QjJCQl92aWRlb19kYXNoaW5pdC5tcDQVAALIAQAVAhg6cGFzc3Rocm91Z2hfZXZlcnN0b3JlL0dCaGVFeHQ5dE1WdDFUVUVBSlNYYXBEMVhwODBicV9FQUFBRhUCAsgBACgAGAAbABUAACbywpqA1bCFQBUCKAJDMywXQFGTMzMzMzMYEmRhc2hfYmFzZWxpbmVfM192MREAdf4HAA%3D%3D&amp;_nc_rid=10058b015d&amp;ccb=9-4&amp;oh=00_AYEgORouNazsgDJQ_z6SGOZC8asXoSuufBQExjQ660IIxA&amp;oe=67EC3F86&amp;_nc_sid=10d13b</t>
  </si>
  <si>
    <t>Je montre mon art 
Merci de votre soutien ❤️ 
C'est un tableau de naissance personnalisé 
Mettez un  si vous aimez 
#art #woodart #tableaupersonnalisés #cadeaupersonnalisé #tableaubois #decobois #stringart</t>
  </si>
  <si>
    <t>https://instagram.ftpe7-3.fna.fbcdn.net/v/t51.29350-15/451799921_3740125066303208_6956904761864589614_n.jpg?stp=dst-jpg_e15_tt6&amp;_nc_ht=instagram.ftpe7-3.fna.fbcdn.net&amp;_nc_cat=108&amp;_nc_oc=Q6cZ2QHT5mC33h-aDwPIy13hEd9diQjAprQVTYWNuEuVOQZerPRNDDHWGqmqXuMWfelhgeI&amp;_nc_ohc=OjIwMagez6YQ7kNvgFu0FGw&amp;_nc_gid=PNF8Kb39WTIUibv0idRyng&amp;edm=APs17CUBAAAA&amp;ccb=7-5&amp;oh=00_AYH33SiPz4bb09SnguAvO0IHiP_jU9Qc5kuF6y_VldnOLg&amp;oe=67F01423&amp;_nc_sid=10d13b</t>
  </si>
  <si>
    <t>3424410966271116696</t>
  </si>
  <si>
    <t>18082507378492027</t>
  </si>
  <si>
    <t>283766406</t>
  </si>
  <si>
    <t>https://instagram.ftpe7-1.fna.fbcdn.net/v/t51.2885-19/330184061_750064466737438_6263066032729307529_n.jpg?stp=dst-jpg_s150x150_tt6&amp;_nc_ht=instagram.ftpe7-1.fna.fbcdn.net&amp;_nc_cat=110&amp;_nc_oc=Q6cZ2QHT5mC33h-aDwPIy13hEd9diQjAprQVTYWNuEuVOQZerPRNDDHWGqmqXuMWfelhgeI&amp;_nc_ohc=XT3ew9ydnWMQ7kNvgEr4RHk&amp;_nc_gid=PNF8Kb39WTIUibv0idRyng&amp;edm=APs17CUBAAAA&amp;ccb=7-5&amp;oh=00_AYGnvI7jDPjXQW0-zTN2ALrZhvXP6Q91TmrzPUl-qJhVzQ&amp;oe=67F0177D&amp;_nc_sid=10d13b</t>
  </si>
  <si>
    <t>dreuxrosalie</t>
  </si>
  <si>
    <t>2024-08-02T18:42:04.000Z</t>
  </si>
  <si>
    <t>18053138023776594</t>
  </si>
  <si>
    <t>https://instagram.ftpe7-3.fna.fbcdn.net/v/t51.2885-19/457136198_1260417758280584_2201974688648601169_n.jpg?stp=dst-jpg_s150x150_tt6&amp;_nc_ht=instagram.ftpe7-3.fna.fbcdn.net&amp;_nc_cat=108&amp;_nc_oc=Q6cZ2QHT5mC33h-aDwPIy13hEd9diQjAprQVTYWNuEuVOQZerPRNDDHWGqmqXuMWfelhgeI&amp;_nc_ohc=JIuLRioUx-EQ7kNvgGyjw2K&amp;_nc_gid=PNF8Kb39WTIUibv0idRyng&amp;edm=APs17CUBAAAA&amp;ccb=7-5&amp;oh=00_AYHuUPsVlkrm5I0d0K8QqXRs25iowaDw9mJB4t-ugL_C3w&amp;oe=67F02671&amp;_nc_sid=10d13b</t>
  </si>
  <si>
    <t>17853250242239512</t>
  </si>
  <si>
    <t>https://instagram.ftpe7-3.fna.fbcdn.net/v/t51.2885-19/459834566_3049419165201212_5380145380566477040_n.jpg?stp=dst-jpg_s150x150_tt6&amp;_nc_ht=instagram.ftpe7-3.fna.fbcdn.net&amp;_nc_cat=108&amp;_nc_oc=Q6cZ2QHT5mC33h-aDwPIy13hEd9diQjAprQVTYWNuEuVOQZerPRNDDHWGqmqXuMWfelhgeI&amp;_nc_ohc=R23fNGhwor8Q7kNvgE4AfIj&amp;_nc_gid=PNF8Kb39WTIUibv0idRyng&amp;edm=APs17CUBAAAA&amp;ccb=7-5&amp;oh=00_AYGQ6kFAFOkdLflgSRLK5Evxa-R9fcDl1Nh5-g7lnjTPTQ&amp;oe=67F0291B&amp;_nc_sid=10d13b</t>
  </si>
  <si>
    <t>@aurore_template_site oui ça fait un super contraste je trouve aussi  merciiii</t>
  </si>
  <si>
    <t>2024-07-31T17:14:49.000Z</t>
  </si>
  <si>
    <t>J'adore comme t les couleurs ressortent sur le bois</t>
  </si>
  <si>
    <t>2024-07-31T17:08:12.000Z</t>
  </si>
  <si>
    <t>18114502876390290</t>
  </si>
  <si>
    <t>@dreuxrosalie</t>
  </si>
  <si>
    <t>2024-08-02T20:02:28.000Z</t>
  </si>
  <si>
    <t>1963884294076642</t>
  </si>
  <si>
    <t>Mix: cindybartillon • Original audio | cindybartillon • Original audio</t>
  </si>
  <si>
    <t>C-F86FpisWY</t>
  </si>
  <si>
    <t>2024-07-31T16:00:09.000Z</t>
  </si>
  <si>
    <t>https://www.instagram.com/p/C-F86FpisWY/</t>
  </si>
  <si>
    <t>https://instagram.ftpe7-4.fna.fbcdn.net/o1/v/t16/f2/m86/AQMK9GwHhXyEmwsbYmP98xlMktn441UBFW_mZW5outRGg-OwicIh0UmGife-9cxDsuq7l84Li1s1Xg9rAXx9pnOBHNgNROjzE_x3WUw.mp4?stp=dst-mp4&amp;efg=eyJxZV9ncm91cHMiOiJbXCJpZ193ZWJfZGVsaXZlcnlfdnRzX290ZlwiXSIsInZlbmNvZGVfdGFnIjoidnRzX3ZvZF91cmxnZW4uY2xpcHMuYzIuMzYwLmJhc2VsaW5lIn0&amp;_nc_cat=107&amp;vs=398095453384605_520551245&amp;_nc_vs=HBksFQIYUmlnX3hwdl9yZWVsc19wZXJtYW5lbnRfc3JfcHJvZC9GODQ1RTU0QUE1OEFBNThFRDZFM0VCOTdGOUFCNDJBMl92aWRlb19kYXNoaW5pdC5tcDQVAALIAQAVAhg6cGFzc3Rocm91Z2hfZXZlcnN0b3JlL0dNVHVCUnRZS0VnbGliVURBSkFCT2Qzd0NrZ0NicV9FQUFBRhUCAsgBACgAGAAbABUAACbW2Pfi6d6JQBUCKAJDMywXQCGZmZmZmZoYEmRhc2hfYmFzZWxpbmVfM192MREAdf4HAA%3D%3D&amp;_nc_rid=ab02077a98&amp;ccb=9-4&amp;oh=00_AYGfpH46ey4_7obaXcgWAC7GJ30s_08Tja-y1ojoX7vAYQ&amp;oe=67EC3FB0&amp;_nc_sid=10d13b</t>
  </si>
  <si>
    <t>Un cadeau particulier pour un jour particulier ❤️
Commente "Hakuna Matata" si tu aimes 
#art #woodart #tableaupersonnalisés #cadeaupersonnalisé #tableaubois #decobois #stringart #tableaudenaissance #cadeaudenaissance</t>
  </si>
  <si>
    <t>https://instagram.fadd2-1.fna.fbcdn.net/v/t51.29350-15/450643922_1442356500491242_3184953260886664930_n.jpg?stp=dst-jpg_e15_tt6&amp;_nc_ht=instagram.fadd2-1.fna.fbcdn.net&amp;_nc_cat=110&amp;_nc_oc=Q6cZ2QFFQ0UFqu26rlclIMaL0qtQ7rKMNHfgLGtfVgyT6VAcYZWVPZY-Aw0ZksAcTVi8rNw&amp;_nc_ohc=RbGLbb2lhLsQ7kNvgEa7EfA&amp;_nc_gid=qlI1GkEv8aSvpQCigbNA7Q&amp;edm=APs17CUBAAAA&amp;ccb=7-5&amp;oh=00_AYGK2h13GFeIFUtO6jyEDan17s7uMx9Q_GfUQsPBLUyO9w&amp;oe=67F0056D&amp;_nc_sid=10d13b</t>
  </si>
  <si>
    <t>J en veux un aussi il est parfait</t>
  </si>
  <si>
    <t>3419337485862916436</t>
  </si>
  <si>
    <t>18005812031443974</t>
  </si>
  <si>
    <t>1635289930</t>
  </si>
  <si>
    <t>https://instagram.fadd2-1.fna.fbcdn.net/v/t51.2885-19/441578440_1447117699252429_7613220076028647042_n.jpg?stp=dst-jpg_s150x150_tt6&amp;_nc_ht=instagram.fadd2-1.fna.fbcdn.net&amp;_nc_cat=101&amp;_nc_oc=Q6cZ2QFFQ0UFqu26rlclIMaL0qtQ7rKMNHfgLGtfVgyT6VAcYZWVPZY-Aw0ZksAcTVi8rNw&amp;_nc_ohc=pQbegbX63ggQ7kNvgHu7Ypz&amp;_nc_gid=qlI1GkEv8aSvpQCigbNA7Q&amp;edm=APs17CUBAAAA&amp;ccb=7-5&amp;oh=00_AYFiI5c5Zyk3AIAvaSYykknV8rlhZRxSAq2653I-TMpy_w&amp;oe=67F00229&amp;_nc_sid=10d13b</t>
  </si>
  <si>
    <t>cicile2.0</t>
  </si>
  <si>
    <t>2024-09-13T12:40:17.000Z</t>
  </si>
  <si>
    <t>17956074083699335</t>
  </si>
  <si>
    <t>6903853182</t>
  </si>
  <si>
    <t>https://instagram.fadd2-1.fna.fbcdn.net/v/t51.2885-19/463249291_1055649215810899_3702336141303837099_n.jpg?stp=dst-jpg_s150x150_tt6&amp;_nc_ht=instagram.fadd2-1.fna.fbcdn.net&amp;_nc_cat=107&amp;_nc_oc=Q6cZ2QFFQ0UFqu26rlclIMaL0qtQ7rKMNHfgLGtfVgyT6VAcYZWVPZY-Aw0ZksAcTVi8rNw&amp;_nc_ohc=pm5htl4Yq5QQ7kNvgEWCtU_&amp;_nc_gid=qlI1GkEv8aSvpQCigbNA7Q&amp;edm=APs17CUBAAAA&amp;ccb=7-5&amp;oh=00_AYG7ity6iG-TCHaX1fWF32peTsJ870sYrmsk351jvMmHgQ&amp;oe=67EFFEF8&amp;_nc_sid=10d13b</t>
  </si>
  <si>
    <t>harleyquinn05.10</t>
  </si>
  <si>
    <t>Le texte est génial</t>
  </si>
  <si>
    <t>2024-08-26T07:26:31.000Z</t>
  </si>
  <si>
    <t>18067419910587070</t>
  </si>
  <si>
    <t>3646842232</t>
  </si>
  <si>
    <t>https://instagram.fadd1-1.fna.fbcdn.net/v/t51.2885-19/476162371_973352474222249_7238728958135801739_n.jpg?stp=dst-jpg_s150x150_tt6&amp;_nc_ht=instagram.fadd1-1.fna.fbcdn.net&amp;_nc_cat=105&amp;_nc_oc=Q6cZ2QFFQ0UFqu26rlclIMaL0qtQ7rKMNHfgLGtfVgyT6VAcYZWVPZY-Aw0ZksAcTVi8rNw&amp;_nc_ohc=jzs1nXES19kQ7kNvgFlujJD&amp;_nc_gid=qlI1GkEv8aSvpQCigbNA7Q&amp;edm=APs17CUBAAAA&amp;ccb=7-5&amp;oh=00_AYFi78ocw0Cape1Jlj2dCyZhn3n8pb7Js-nc1azLGoU9JQ&amp;oe=67F0221E&amp;_nc_sid=10d13b</t>
  </si>
  <si>
    <t>moh_salick</t>
  </si>
  <si>
    <t>18456277390030000</t>
  </si>
  <si>
    <t>https://instagram.fadd2-1.fna.fbcdn.net/v/t51.2885-19/459834566_3049419165201212_5380145380566477040_n.jpg?stp=dst-jpg_s150x150_tt6&amp;_nc_ht=instagram.fadd2-1.fna.fbcdn.net&amp;_nc_cat=108&amp;_nc_oc=Q6cZ2QFFQ0UFqu26rlclIMaL0qtQ7rKMNHfgLGtfVgyT6VAcYZWVPZY-Aw0ZksAcTVi8rNw&amp;_nc_ohc=R23fNGhwor8Q7kNvgH-nO3C&amp;_nc_gid=qlI1GkEv8aSvpQCigbNA7Q&amp;edm=APs17CUBAAAA&amp;ccb=7-5&amp;oh=00_AYGWTFcZxvsF5VYMH5VOh0FpdNFRr0n_0XPlY_1bL0tO7w&amp;oe=67F0291B&amp;_nc_sid=10d13b</t>
  </si>
  <si>
    <t>@moh_salick envoie moi un dm qu'on en discute si tu veux</t>
  </si>
  <si>
    <t>2024-08-11T17:20:39.000Z</t>
  </si>
  <si>
    <t>18359236891104056</t>
  </si>
  <si>
    <t>@shirley_woodart yes je fais ça de suite</t>
  </si>
  <si>
    <t>2024-08-11T17:23:56.000Z</t>
  </si>
  <si>
    <t>18013020113296870</t>
  </si>
  <si>
    <t>@moh_salick je t'ai écris aussi</t>
  </si>
  <si>
    <t>2024-08-11T17:43:23.000Z</t>
  </si>
  <si>
    <t>Je veux le même</t>
  </si>
  <si>
    <t>2024-08-11T07:30:23.000Z</t>
  </si>
  <si>
    <t>17862971406188292</t>
  </si>
  <si>
    <t>62990043633</t>
  </si>
  <si>
    <t>https://instagram.fadd2-1.fna.fbcdn.net/v/t51.2885-19/485044399_2116596652135555_8227640251013913802_n.jpg?stp=dst-jpg_s150x150_tt6&amp;_nc_ht=instagram.fadd2-1.fna.fbcdn.net&amp;_nc_cat=107&amp;_nc_oc=Q6cZ2QFFQ0UFqu26rlclIMaL0qtQ7rKMNHfgLGtfVgyT6VAcYZWVPZY-Aw0ZksAcTVi8rNw&amp;_nc_ohc=QgWMG8X3-gUQ7kNvgEn8DMn&amp;_nc_gid=qlI1GkEv8aSvpQCigbNA7Q&amp;edm=APs17CUBAAAA&amp;ccb=7-5&amp;oh=00_AYE_TYe0UWtWJLIHYCXrCeb8_LTr7WYugZZaEmjqMKb8gQ&amp;oe=67F006A1&amp;_nc_sid=10d13b</t>
  </si>
  <si>
    <t>helene_et_sa_petite_famille_</t>
  </si>
  <si>
    <t>18037153853310242</t>
  </si>
  <si>
    <t>@helene_et_sa_petite_famille_ merciii</t>
  </si>
  <si>
    <t>2024-07-24T21:29:10.000Z</t>
  </si>
  <si>
    <t>Très beaux</t>
  </si>
  <si>
    <t>2024-07-24T20:26:17.000Z</t>
  </si>
  <si>
    <t>This music can't be played due to recent licensing changes with the rights holder.</t>
  </si>
  <si>
    <t>C9z7VO0CVFU</t>
  </si>
  <si>
    <t>2024-07-24T16:00:13.000Z</t>
  </si>
  <si>
    <t>https://www.instagram.com/p/C9z7VO0CVFU/</t>
  </si>
  <si>
    <t>https://instagram.fadd2-1.fna.fbcdn.net/o1/v/t16/f2/m86/AQM2ebVIrKt7t-FKvVSwdR66RxUKgqa3GIZJ3RPhOFXWVZFaSt8NYuE_dWAWoErS_Gcee5fjvxfEK7E7s91UT0emuYhSEPQQX0L9ft0.mp4?stp=dst-mp4&amp;efg=eyJxZV9ncm91cHMiOiJbXCJpZ193ZWJfZGVsaXZlcnlfdnRzX290ZlwiXSIsInZlbmNvZGVfdGFnIjoidnRzX3ZvZF91cmxnZW4uY2xpcHMuYzIuMzYwLmJhc2VsaW5lIn0&amp;_nc_cat=104&amp;vs=1249629619553022_2145908685&amp;_nc_vs=HBksFQIYUmlnX3hwdl9yZWVsc19wZXJtYW5lbnRfc3JfcHJvZC8zNDQ3RDlEMDEzMUNENUQ2OUI2RENDMzkyQzdBN0ZBNl92aWRlb19kYXNoaW5pdC5tcDQVAALIAQAVAhg6cGFzc3Rocm91Z2hfZXZlcnN0b3JlL0dLYjVfUm9MWXpwMU5nVURBREdSTXlwVDlBNThicV9FQUFBRhUCAsgBACgAGAAbABUAACbQ87OatLPGPxUCKAJDMywXQDoqfvnbItEYEmRhc2hfYmFzZWxpbmVfM192MREAdf4HAA%3D%3D&amp;_nc_rid=f1cd2569c9&amp;ccb=9-4&amp;oh=00_AYFUEm6i-yY8x1H1KY81XfVCbZdiJ13o91iZDYpWfRughQ&amp;oe=67EC2AC8&amp;_nc_sid=10d13b</t>
  </si>
  <si>
    <t>Quand je vois le prix des tableaux vendus chez Ikea alors qu'ils sont simplement reproduis à la chaîne et qu'on me dit que mes tableaux sont chers... 
Si je commence à faire des calculs en terme de coût de reviens et coût de réalisation je pense que je vais sauter au plafond 
En sachant que les tableaux de chez Ikea, sont réalisés en fonction d'une mode, de ce que les acheteurs aiment potentiellement en ce moment et qui dans trois ans ne seront plus au goût du jour ‍♀️
C'est comparer l'incomparable... 
Mes tableaux sont conçus de manière unique et 100% personnalisés à la personne qui fait sa commande... Il n'y en a pas deux pareils tout simplement parce que vous avez tous des histoires différentes 
Votre tableau, c'est votre histoire, c'est vous, c'est votre essence 
Et aucun constructeur industriel ne pourra remplacer ça !
Puis, il faut avouer que c'est quand même classe de dire, "C'est une l'Artisane du coin qui me l'a fait" 
Et vous, vous préférez consommer chez les Artisans ou dans les magasins ? 
Et d'ailleurs, si jamais l'envie te prend de simplement soutenir mon travail, commente avec un 
#art #woodart #tableaupersonnalisés #cadeaupersonnalisé #tableaubois #decobois #stringart</t>
  </si>
  <si>
    <t>https://scontent-ord5-2.cdninstagram.com/v/t51.2885-15/461099052_1277974916906073_2642507418533932330_n.jpg?stp=dst-jpg_e15_tt6&amp;_nc_ht=scontent-ord5-2.cdninstagram.com&amp;_nc_cat=109&amp;_nc_oc=Q6cZ2QEttFhzWd3GFiuQcV0US5wotPi5yhgOKr9UEDZtcHQazKoSyMDYeE4fVNlpPyAQsq4&amp;_nc_ohc=yXZ61p2j3o4Q7kNvgGdanrq&amp;_nc_gid=QvVPXHpdug3uGTu1Uvq9zg&amp;edm=APs17CUBAAAA&amp;ccb=7-5&amp;oh=00_AYEOFukb7vvr6nf_kdM5DX001_Ug2BykyF-Nwapscj7O-A&amp;oe=67F02124&amp;_nc_sid=10d13b</t>
  </si>
  <si>
    <t>3466447895959167148</t>
  </si>
  <si>
    <t>17882069553126140</t>
  </si>
  <si>
    <t>65857942569</t>
  </si>
  <si>
    <t>https://scontent-ord5-2.cdninstagram.com/v/t51.2885-19/449178001_454175650900870_9213613602512814619_n.jpg?stp=dst-jpg_s150x150_tt6&amp;_nc_ht=scontent-ord5-2.cdninstagram.com&amp;_nc_cat=110&amp;_nc_oc=Q6cZ2QEttFhzWd3GFiuQcV0US5wotPi5yhgOKr9UEDZtcHQazKoSyMDYeE4fVNlpPyAQsq4&amp;_nc_ohc=c7t1JAVO2AMQ7kNvgFu01rD&amp;_nc_gid=QvVPXHpdug3uGTu1Uvq9zg&amp;edm=APs17CUBAAAA&amp;ccb=7-5&amp;oh=00_AYEAVHi3hDkNoZrGbh7KPZnKyhlln6G1QOS0aolJEadMFw&amp;oe=67F0146C&amp;_nc_sid=10d13b</t>
  </si>
  <si>
    <t>vinci0602</t>
  </si>
  <si>
    <t>2025-01-26T19:12:46.000Z</t>
  </si>
  <si>
    <t>17937451310966619</t>
  </si>
  <si>
    <t>70833100247</t>
  </si>
  <si>
    <t>https://scontent-ord5-2.cdninstagram.com/v/t51.2885-19/470933513_898783139084345_9029854732534569628_n.jpg?stp=dst-jpg_s150x150_tt6&amp;_nc_ht=scontent-ord5-2.cdninstagram.com&amp;_nc_cat=105&amp;_nc_oc=Q6cZ2QEttFhzWd3GFiuQcV0US5wotPi5yhgOKr9UEDZtcHQazKoSyMDYeE4fVNlpPyAQsq4&amp;_nc_ohc=0uCfRSzrsXYQ7kNvgEZHOqZ&amp;_nc_gid=QvVPXHpdug3uGTu1Uvq9zg&amp;edm=APs17CUBAAAA&amp;ccb=7-5&amp;oh=00_AYGbJTGUFcbv1eU_gJRVhrq81x7SOjG9sntJA61dm6Pzsg&amp;oe=67F00083&amp;_nc_sid=10d13b</t>
  </si>
  <si>
    <t>lesterresdalice</t>
  </si>
  <si>
    <t>Carrément !</t>
  </si>
  <si>
    <t>2025-01-19T16:53:41.000Z</t>
  </si>
  <si>
    <t>18002741537700969</t>
  </si>
  <si>
    <t>https://scontent-ord5-2.cdninstagram.com/v/t51.2885-19/474033848_1548585719217037_2105276644438650169_n.jpg?stp=dst-jpg_s150x150_tt6&amp;_nc_ht=scontent-ord5-2.cdninstagram.com&amp;_nc_cat=101&amp;_nc_oc=Q6cZ2QEttFhzWd3GFiuQcV0US5wotPi5yhgOKr9UEDZtcHQazKoSyMDYeE4fVNlpPyAQsq4&amp;_nc_ohc=BXejgHX0j3oQ7kNvgGm3ueU&amp;_nc_gid=QvVPXHpdug3uGTu1Uvq9zg&amp;edm=APs17CUBAAAA&amp;ccb=7-5&amp;oh=00_AYHYYjp6Uuc8UN_oEvABcPFlpW3B3Yb4T2gZ0Ir20TiEgw&amp;oe=67F02F35&amp;_nc_sid=10d13b</t>
  </si>
  <si>
    <t>17954167769747353</t>
  </si>
  <si>
    <t>https://scontent-ord5-2.cdninstagram.com/v/t51.2885-19/459834566_3049419165201212_5380145380566477040_n.jpg?stp=dst-jpg_s150x150_tt6&amp;_nc_ht=scontent-ord5-2.cdninstagram.com&amp;_nc_cat=108&amp;_nc_oc=Q6cZ2QEttFhzWd3GFiuQcV0US5wotPi5yhgOKr9UEDZtcHQazKoSyMDYeE4fVNlpPyAQsq4&amp;_nc_ohc=R23fNGhwor8Q7kNvgFnzUZ0&amp;_nc_gid=QvVPXHpdug3uGTu1Uvq9zg&amp;edm=APs17CUBAAAA&amp;ccb=7-5&amp;oh=00_AYGTyc0UXS5RaTME6abxS3gKtv-ne0gOrGffftU_gazDlA&amp;oe=67F0291B&amp;_nc_sid=10d13b</t>
  </si>
  <si>
    <t>@hey_lysou_ugc</t>
  </si>
  <si>
    <t>2024-11-25T17:05:31.000Z</t>
  </si>
  <si>
    <t>Je valide</t>
  </si>
  <si>
    <t>2024-11-25T16:54:19.000Z</t>
  </si>
  <si>
    <t>17977852655638525</t>
  </si>
  <si>
    <t>2024-11-18T09:08:42.000Z</t>
  </si>
  <si>
    <t>18028249166599784</t>
  </si>
  <si>
    <t>7006060697</t>
  </si>
  <si>
    <t>https://scontent-ord5-2.cdninstagram.com/v/t51.2885-19/27879882_1234592540018530_6629091483741847552_n.jpg?stp=dst-jpg_s150x150_tt6&amp;_nc_ht=scontent-ord5-2.cdninstagram.com&amp;_nc_cat=110&amp;_nc_oc=Q6cZ2QEttFhzWd3GFiuQcV0US5wotPi5yhgOKr9UEDZtcHQazKoSyMDYeE4fVNlpPyAQsq4&amp;_nc_ohc=6r_6rbG8X3sQ7kNvgGCBZyw&amp;_nc_gid=QvVPXHpdug3uGTu1Uvq9zg&amp;edm=APs17CUBAAAA&amp;ccb=7-5&amp;oh=00_AYFdveKCANgxDVyMN6UWuRkwPAUv6qs4klPnHlnQqwgdyg&amp;oe=67F02FF8&amp;_nc_sid=10d13b</t>
  </si>
  <si>
    <t>matribuamoi</t>
  </si>
  <si>
    <t>18047114933041919</t>
  </si>
  <si>
    <t>@matribuamoi entièrement d'accord</t>
  </si>
  <si>
    <t>2024-11-18T07:51:27.000Z</t>
  </si>
  <si>
    <t>Team créateur bien sûr ! Rien ne remplace le fait main avec tout ce que l on met de nous dans nos créations! #‍♀️</t>
  </si>
  <si>
    <t>2024-11-18T07:27:57.000Z</t>
  </si>
  <si>
    <t>Richy Mitch &amp; The Coal Miners, Caamp</t>
  </si>
  <si>
    <t>432355249772582</t>
  </si>
  <si>
    <t>Evergreen (feat. Caamp)</t>
  </si>
  <si>
    <t>DAbS_7PC-Cs</t>
  </si>
  <si>
    <t>2024-09-27T16:00:44.000Z</t>
  </si>
  <si>
    <t>https://www.instagram.com/p/DAbS_7PC-Cs/</t>
  </si>
  <si>
    <t>https://scontent-ord5-2.cdninstagram.com/o1/v/t16/f2/m86/AQN-nl8DnqXiINQCFpI_M3lR21g0jr0MYi82jHaSOsTUPs350W4srK6r5KgP_1QmJKfh2aNUSVbxh1fnNYOTOkb9DlKSZD29p_zhCR0.mp4?stp=dst-mp4&amp;efg=eyJxZV9ncm91cHMiOiJbXCJpZ193ZWJfZGVsaXZlcnlfdnRzX290ZlwiXSIsInZlbmNvZGVfdGFnIjoidnRzX3ZvZF91cmxnZW4uY2xpcHMuYzIuMzYwLmJhc2VsaW5lIn0&amp;_nc_cat=111&amp;vs=413923871398895_1831001344&amp;_nc_vs=HBksFQIYUmlnX3hwdl9yZWVsc19wZXJtYW5lbnRfc3JfcHJvZC81MzQ3MDAxMTE0ODMxQTg3NjBBRUY4OUU3Q0FBQzM4OF92aWRlb19kYXNoaW5pdC5tcDQVAALIAQAVAhg6cGFzc3Rocm91Z2hfZXZlcnN0b3JlL0dLdDZlaHVVNld0UmR1OEJBTXJXZU92M19QQklicV9FQUFBRhUCAsgBACgAGAAbABUAACaC%2FqPzlbPbPxUCKAJDMywXQBmZmZmZmZoYEmRhc2hfYmFzZWxpbmVfM192MREAdf4HAA%3D%3D&amp;_nc_rid=101609e9c6&amp;ccb=9-4&amp;oh=00_AYEdtBzk0lhdM-HDBFkZZltnWeFS-DFq0S-IIAMlvmDBCA&amp;oe=67EC1E54&amp;_nc_sid=10d13b</t>
  </si>
  <si>
    <t>Aucune photo n’est assez pour honorer la mémoire d’un papa… 
Un papa peu laisser derrière lui un frère, une soeur, une épouse, une fille, un fils… 
Parfois la vie nous rappelle brutalement que face à l’inévitable, nous sommes tous égaux… 
Et parfois c’est justement beaucoup trop tôt.. 
Aucune photo ne ramènera ses sourires, aucun objet ne ramènera ses câlins, mais tu as le droit de vouloir honorer sa mémoire… ❤️
En racontant son histoire, qui il était, ce qu’il représentait, à travers un tableau unique que tu co-créera avec moi… 
Je veillerais à traiter son histoire avec respect et à lui rendre hommage comme il se doit 
Ecris moi en DM 
#art #woodart #tableaupersonnalisés #cadeaupersonnalisé #tableaubois #decobois #stringart</t>
  </si>
  <si>
    <t>https://scontent-dfw5-1.cdninstagram.com/v/t51.29350-15/451370496_1227593728405575_7612237219084110634_n.jpg?stp=dst-jpg_e15_tt6&amp;_nc_ht=scontent-dfw5-1.cdninstagram.com&amp;_nc_cat=103&amp;_nc_oc=Q6cZ2QGTz7Uqv5W2VTBz_1FRDbl-wskV87Jm5x_6UjtP7BUns8Ru8Ux9ld5qNzubDTfgzB8&amp;_nc_ohc=CeOcRvnl3s4Q7kNvgH3OC-u&amp;_nc_gid=0kVvtd0AnU2I0i2cxZJ3Dg&amp;edm=APs17CUBAAAA&amp;ccb=7-5&amp;oh=00_AYHftKauZDe8MifEfxffpw5kHpk_y8RuIkprbiUnR-b0vA&amp;oe=67F02FD1&amp;_nc_sid=10d13b</t>
  </si>
  <si>
    <t>Merci à ma cliente de m'avoir permis de rendre hommage à son papa avec ce tableau</t>
  </si>
  <si>
    <t>3414989084392203037</t>
  </si>
  <si>
    <t>18025982450225415</t>
  </si>
  <si>
    <t>https://scontent-dfw5-2.cdninstagram.com/v/t51.2885-19/459834566_3049419165201212_5380145380566477040_n.jpg?stp=dst-jpg_s150x150_tt6&amp;_nc_ht=scontent-dfw5-2.cdninstagram.com&amp;_nc_cat=108&amp;_nc_oc=Q6cZ2QGTz7Uqv5W2VTBz_1FRDbl-wskV87Jm5x_6UjtP7BUns8Ru8Ux9ld5qNzubDTfgzB8&amp;_nc_ohc=R23fNGhwor8Q7kNvgFkaHVv&amp;_nc_gid=0kVvtd0AnU2I0i2cxZJ3Dg&amp;edm=APs17CUBAAAA&amp;ccb=7-5&amp;oh=00_AYHZIkjayoi0atAYZ87qCGe-P-AOttDtSJxWjwbUp2rs-g&amp;oe=67F0291B&amp;_nc_sid=10d13b</t>
  </si>
  <si>
    <t>18028987871176007</t>
  </si>
  <si>
    <t>https://scontent-dfw5-1.cdninstagram.com/v/t51.2885-19/486716722_595837306945833_4949355875594086469_n.jpg?stp=dst-jpg_s150x150_tt6&amp;_nc_ht=scontent-dfw5-1.cdninstagram.com&amp;_nc_cat=109&amp;_nc_oc=Q6cZ2QGTz7Uqv5W2VTBz_1FRDbl-wskV87Jm5x_6UjtP7BUns8Ru8Ux9ld5qNzubDTfgzB8&amp;_nc_ohc=Yk2D5_cCHlUQ7kNvgHpi2tL&amp;_nc_gid=0kVvtd0AnU2I0i2cxZJ3Dg&amp;edm=APs17CUBAAAA&amp;ccb=7-5&amp;oh=00_AYHyBaJ0OV_n0dNIIS3YyHedlR4xjwAvT2UD2pbuqECMag&amp;oe=67F031CB&amp;_nc_sid=10d13b</t>
  </si>
  <si>
    <t>@shirley_woodart 
Merci à toi pour ton écoute, pour ta bienveillance et d’avoir pu retranscrire son, notre histoire ❤️❤️❤️</t>
  </si>
  <si>
    <t>2024-07-18T18:45:38.000Z</t>
  </si>
  <si>
    <t>18015509093433172</t>
  </si>
  <si>
    <t>@sylvienoire ❤️ c'était un réel plaisir</t>
  </si>
  <si>
    <t>2024-07-18T19:32:14.000Z</t>
  </si>
  <si>
    <t>2024-07-18T16:02:37.000Z</t>
  </si>
  <si>
    <t>2439053376302607</t>
  </si>
  <si>
    <t>ICARUS (feat. ARKAI)</t>
  </si>
  <si>
    <t>C9kenqXCKMd</t>
  </si>
  <si>
    <t>2024-07-18T16:00:26.000Z</t>
  </si>
  <si>
    <t>https://www.instagram.com/p/C9kenqXCKMd/</t>
  </si>
  <si>
    <t>https://scontent-dfw5-2.cdninstagram.com/o1/v/t16/f2/m86/AQO6_858vCLN1TO9q36nw1iKQnshrJQK9CUIAbuQYIUW4lO3ghRfSvZO5XmEyTGpULYv6J5xtCHuNvSNetJv54IzvK5PYtCodYP1xL4.mp4?stp=dst-mp4&amp;efg=eyJxZV9ncm91cHMiOiJbXCJpZ193ZWJfZGVsaXZlcnlfdnRzX290ZlwiXSIsInZlbmNvZGVfdGFnIjoidnRzX3ZvZF91cmxnZW4uY2xpcHMuYzIuNzIwLmJhc2VsaW5lIn0&amp;_nc_cat=106&amp;vs=1011567873513681_4169673078&amp;_nc_vs=HBksFQIYUmlnX3hwdl9yZWVsc19wZXJtYW5lbnRfc3JfcHJvZC9BNjQxQzA5REE4Q0RCNkI2OUQzRDQ3MTNCQTI5NEI5Ml92aWRlb19kYXNoaW5pdC5tcDQVAALIAQAVAhg6cGFzc3Rocm91Z2hfZXZlcnN0b3JlL0dHNTQ4Um95QTRCbC1zOEJBTzkxRFBIMllhY2VicV9FQUFBRhUCAsgBACgAGAAbABUAACb0qcubo8CQQBUCKAJDMywXQB6IMSbpeNUYEmRhc2hfYmFzZWxpbmVfMV92MREAdf4HAA%3D%3D&amp;_nc_rid=676c55691f&amp;ccb=9-4&amp;oh=00_AYHctpmL2RCkqmQGvYvecrm7OHsjiJ4oVqGBpeZmqkwRYw&amp;oe=67EC1119&amp;_nc_sid=10d13b</t>
  </si>
  <si>
    <t>Welcome to mes multiples casquettes d'artisane créatrice of tableau en bois ✨
En soit, il y aurait tellement plus d'outfits !!!
Aller, j'en fais d'autres ??? Histoire d'illustrer un peu le nombre de choses qu'on est capable de réaliser qu'en pensez vous ? 
Commentes "Je dis OUI !" et j'en ferais d'autres haha
#art #woodart #tableaupersonnalisés #cadeaupersonnalisé #tableaubois #decobois #stringart</t>
  </si>
  <si>
    <t>https://instagram.fqfd1-2.fna.fbcdn.net/v/t39.30808-6/454237388_18009229955624120_5129627590380089633_n.jpg?stp=dst-jpg_e15_tt6&amp;_nc_ht=instagram.fqfd1-2.fna.fbcdn.net&amp;_nc_cat=108&amp;_nc_oc=Q6cZ2QGlR3fsYFIvIr8v97-RL2WvonblzSetHYGTVevrnoFG6fWP96ognyOHVBTiDtohHPY&amp;_nc_ohc=dNG_JTXa3FEQ7kNvgGZpvRY&amp;_nc_gid=Z8oUhdGJBmAz-AScHK9hHQ&amp;edm=APs17CUAAAAA&amp;ccb=7-5&amp;oh=00_AYH5zXU11o_7NRA5_qZ5uZhTvuspBAHbaCzVw60_a4TD0g&amp;oe=67F01641&amp;_nc_sid=10d13b</t>
  </si>
  <si>
    <t>Pour démontrer les palettes, y a mieux qu’un pied de biche</t>
  </si>
  <si>
    <t>3428034709216122889</t>
  </si>
  <si>
    <t>18101307490434202</t>
  </si>
  <si>
    <t>50640305489</t>
  </si>
  <si>
    <t>https://instagram.fqfd1-1.fna.fbcdn.net/v/t51.2885-19/253043448_574930566950868_2392951718071478664_n.jpg?stp=dst-jpg_s150x150_tt6&amp;_nc_ht=instagram.fqfd1-1.fna.fbcdn.net&amp;_nc_cat=100&amp;_nc_oc=Q6cZ2QGlR3fsYFIvIr8v97-RL2WvonblzSetHYGTVevrnoFG6fWP96ognyOHVBTiDtohHPY&amp;_nc_ohc=0f70vpp-ku8Q7kNvgGxl9ME&amp;_nc_gid=Z8oUhdGJBmAz-AScHK9hHQ&amp;edm=APs17CUBAAAA&amp;ccb=7-5&amp;oh=00_AYFYrgZ1JJqpAbPIwYh1VdibHDv8JZZkQZQ89x3Jo0f9VA&amp;oe=67F02B69&amp;_nc_sid=10d13b</t>
  </si>
  <si>
    <t>lola_tagada_creations</t>
  </si>
  <si>
    <t>2024-09-08T07:26:44.000Z</t>
  </si>
  <si>
    <t>18265942033223802</t>
  </si>
  <si>
    <t>59173585859</t>
  </si>
  <si>
    <t>https://instagram.fqfd1-2.fna.fbcdn.net/v/t51.2885-19/463603365_566073645784759_9197539573289784775_n.jpg?stp=dst-jpg_s150x150_tt6&amp;_nc_ht=instagram.fqfd1-2.fna.fbcdn.net&amp;_nc_cat=107&amp;_nc_oc=Q6cZ2QGlR3fsYFIvIr8v97-RL2WvonblzSetHYGTVevrnoFG6fWP96ognyOHVBTiDtohHPY&amp;_nc_ohc=Y1A1bXwf4_QQ7kNvgGqT50o&amp;_nc_gid=Z8oUhdGJBmAz-AScHK9hHQ&amp;edm=APs17CUBAAAA&amp;ccb=7-5&amp;oh=00_AYFxV-O1FKlyNYZuKn89XFRaW84Qwmrir6jXYIfuiFRjZg&amp;oe=67F00E96&amp;_nc_sid=10d13b</t>
  </si>
  <si>
    <t>art.en.ecorce</t>
  </si>
  <si>
    <t>17944773146747219</t>
  </si>
  <si>
    <t>https://instagram.fqfd1-2.fna.fbcdn.net/v/t51.2885-19/459834566_3049419165201212_5380145380566477040_n.jpg?stp=dst-jpg_s150x150_tt6&amp;_nc_ht=instagram.fqfd1-2.fna.fbcdn.net&amp;_nc_cat=108&amp;_nc_oc=Q6cZ2QGlR3fsYFIvIr8v97-RL2WvonblzSetHYGTVevrnoFG6fWP96ognyOHVBTiDtohHPY&amp;_nc_ohc=R23fNGhwor8Q7kNvgHpFYEr&amp;_nc_gid=Z8oUhdGJBmAz-AScHK9hHQ&amp;edm=APs17CUBAAAA&amp;ccb=7-5&amp;oh=00_AYGrgEK-SdHR6Fb6FUbfMSmURJcgAtWPbEhHofl3hBYylw&amp;oe=67F0291B&amp;_nc_sid=10d13b</t>
  </si>
  <si>
    <t>@natachaschaffner  multitâche</t>
  </si>
  <si>
    <t>2024-08-22T07:35:46.000Z</t>
  </si>
  <si>
    <t>Tout à fait moi !!!!!</t>
  </si>
  <si>
    <t>2024-08-21T18:10:23.000Z</t>
  </si>
  <si>
    <t>18015564989252246</t>
  </si>
  <si>
    <t>https://instagram.fqfd1-2.fna.fbcdn.net/v/t51.2885-19/449872915_407928082287967_6217717262265124007_n.jpg?stp=dst-jpg_s150x150_tt6&amp;_nc_ht=instagram.fqfd1-2.fna.fbcdn.net&amp;_nc_cat=107&amp;_nc_oc=Q6cZ2QGlR3fsYFIvIr8v97-RL2WvonblzSetHYGTVevrnoFG6fWP96ognyOHVBTiDtohHPY&amp;_nc_ohc=bOWMZoo0jeMQ7kNvgEQfN9P&amp;_nc_gid=Z8oUhdGJBmAz-AScHK9hHQ&amp;edm=APs17CUBAAAA&amp;ccb=7-5&amp;oh=00_AYGbjylyWyGXsqdbNTVhFQc4AD8xH6CeqfY5-HohcO2ENg&amp;oe=67F001B0&amp;_nc_sid=10d13b</t>
  </si>
  <si>
    <t>18037038932088162</t>
  </si>
  <si>
    <t>@dsxrm042</t>
  </si>
  <si>
    <t>2024-08-14T17:51:22.000Z</t>
  </si>
  <si>
    <t>2024-08-14T17:19:50.000Z</t>
  </si>
  <si>
    <t>18244714492302043</t>
  </si>
  <si>
    <t>https://instagram.fqfd1-2.fna.fbcdn.net/v/t51.2885-19/472471211_1269518247437231_8634051288811089263_n.jpg?stp=dst-jpg_s150x150_tt6&amp;_nc_ht=instagram.fqfd1-2.fna.fbcdn.net&amp;_nc_cat=111&amp;_nc_oc=Q6cZ2QGlR3fsYFIvIr8v97-RL2WvonblzSetHYGTVevrnoFG6fWP96ognyOHVBTiDtohHPY&amp;_nc_ohc=tOt_qeIWHj8Q7kNvgH-ANNj&amp;_nc_gid=Z8oUhdGJBmAz-AScHK9hHQ&amp;edm=APs17CUBAAAA&amp;ccb=7-5&amp;oh=00_AYG7-t6NFQj47JN3Y-WchPVXtoVyAGMuwZ_a-snYBoqJwQ&amp;oe=67F010BE&amp;_nc_sid=10d13b</t>
  </si>
  <si>
    <t>17996207309661108</t>
  </si>
  <si>
    <t>@barac_immo_residenceprincipale je sais pas comment le prendre</t>
  </si>
  <si>
    <t>2024-08-06T09:47:07.000Z</t>
  </si>
  <si>
    <t>T’es trop chou</t>
  </si>
  <si>
    <t>2024-08-06T08:19:13.000Z</t>
  </si>
  <si>
    <t>18003485333423426</t>
  </si>
  <si>
    <t>https://instagram.fqfd1-1.fna.fbcdn.net/v/t51.2885-19/409079738_845335770619949_4982815040240131585_n.jpg?stp=dst-jpg_s150x150_tt6&amp;_nc_ht=instagram.fqfd1-1.fna.fbcdn.net&amp;_nc_cat=105&amp;_nc_oc=Q6cZ2QGlR3fsYFIvIr8v97-RL2WvonblzSetHYGTVevrnoFG6fWP96ognyOHVBTiDtohHPY&amp;_nc_ohc=exnhXIxs-n4Q7kNvgHRhLUj&amp;_nc_gid=Z8oUhdGJBmAz-AScHK9hHQ&amp;edm=APs17CUBAAAA&amp;ccb=7-5&amp;oh=00_AYEFeEz3ZwGRKudwbb1a-_O2qglahArkw-dc87TPiY3ldA&amp;oe=67F00377&amp;_nc_sid=10d13b</t>
  </si>
  <si>
    <t>18450693697045721</t>
  </si>
  <si>
    <t>@intuitionbois ALLER SOYONS FOUS ❤️ J'ai plein d'idées haha</t>
  </si>
  <si>
    <t>2024-08-05T20:20:11.000Z</t>
  </si>
  <si>
    <t>OUI, il ne faut pas s'arrêter en si bon chemin</t>
  </si>
  <si>
    <t>2024-08-05T19:35:16.000Z</t>
  </si>
  <si>
    <t>18446972794064259</t>
  </si>
  <si>
    <t>@lola_tagada_creations je sais mais pour l'instant j'ai que ça !  Tu as des suggestions mis à part le démonte palette ?</t>
  </si>
  <si>
    <t>2024-09-09T12:24:12.000Z</t>
  </si>
  <si>
    <t>DJ Johnrey, Prezioso, Marvin &amp; Andrea Prezioso</t>
  </si>
  <si>
    <t>1727133478037658</t>
  </si>
  <si>
    <t>Emergency</t>
  </si>
  <si>
    <t>C-S02fQiVgJ</t>
  </si>
  <si>
    <t>2024-08-05T16:00:17.000Z</t>
  </si>
  <si>
    <t>https://www.instagram.com/p/C-S02fQiVgJ/</t>
  </si>
  <si>
    <t>https://instagram.fqfd1-2.fna.fbcdn.net/o1/v/t16/f2/m86/AQPaBD1ow6ggr2ebz8DCQwGAjKKMFnz1wGUloJKERvO5pugjNjyupbY_SwQHKzgif6p8lTQUFW4p0moIYC1asLUBViK6X7n-BHnCSoc.mp4?stp=dst-mp4&amp;efg=eyJxZV9ncm91cHMiOiJbXCJpZ193ZWJfZGVsaXZlcnlfdnRzX290ZlwiXSIsInZlbmNvZGVfdGFnIjoidnRzX3ZvZF91cmxnZW4uY2xpcHMuYzIuMzYwLmJhc2VsaW5lIn0&amp;_nc_cat=107&amp;vs=1513492016203532_3657378854&amp;_nc_vs=HBksFQIYUmlnX3hwdl9yZWVsc19wZXJtYW5lbnRfc3JfcHJvZC9BMDRGMDdFMkExNTg1MEIzMzU5RjhDRDJDRTE2OTdBRV92aWRlb19kYXNoaW5pdC5tcDQVAALIAQAVAhg6cGFzc3Rocm91Z2hfZXZlcnN0b3JlL0dKRXREaHNLVUM3OFJSWUVBQzNuWkM2QlZJNERicV9FQUFBRhUCAsgBACgAGAAbABUAACbyscep0%2BT%2BPxUCKAJDMywXQCZ3S8an754YEmRhc2hfYmFzZWxpbmVfM192MREAdf4HAA%3D%3D&amp;_nc_rid=60808c3733&amp;ccb=9-4&amp;oh=00_AYF2KNsibJSIuxi7DR5nRqvrbVUWzZ3dr6H3JqsobVL13w&amp;oe=67EC0FE6&amp;_nc_sid=10d13b</t>
  </si>
  <si>
    <t>Tu préfères lequel ? 
Mets moi ta réponse en commentaire 
#art #woodart #tableaupersonnalisés #cadeaupersonnalisé #tableaubois #decobois #stringart</t>
  </si>
  <si>
    <t>https://scontent-gru2-1.cdninstagram.com/v/t51.29350-15/450097962_771003311777527_8090432966087813205_n.jpg?stp=dst-jpg_e15_tt6&amp;_nc_ht=scontent-gru2-1.cdninstagram.com&amp;_nc_cat=107&amp;_nc_oc=Q6cZ2QHAzj6jUveNl2qW9JSZe_37zihvMfS8LKJTswCkljVZ_V2KpcpMa1P_QtTY88fHJLg&amp;_nc_ohc=ehTVTGkXrlQQ7kNvgGBiNrx&amp;_nc_gid=6eK3jMTM-8x2vJYk2fp7YA&amp;edm=APs17CUBAAAA&amp;ccb=7-5&amp;oh=00_AYF01ozs8dUC-DwCplQoUwVDXc1w6iUuGwMd7O7d3t3z5g&amp;oe=67F01F2D&amp;_nc_sid=10d13b</t>
  </si>
  <si>
    <t>Le plus foncé les veines du bois ressortent ❤️</t>
  </si>
  <si>
    <t>3414264439254840889</t>
  </si>
  <si>
    <t>18308888689082203</t>
  </si>
  <si>
    <t>7860320194</t>
  </si>
  <si>
    <t>https://scontent-gru2-2.cdninstagram.com/v/t51.2885-19/32237850_239330080155581_8891675015414546432_n.jpg?stp=dst-jpg_s150x150_tt6&amp;_nc_ht=scontent-gru2-2.cdninstagram.com&amp;_nc_cat=105&amp;_nc_oc=Q6cZ2QHAzj6jUveNl2qW9JSZe_37zihvMfS8LKJTswCkljVZ_V2KpcpMa1P_QtTY88fHJLg&amp;_nc_ohc=mpWcekgX7nwQ7kNvgG_Si3G&amp;_nc_gid=6eK3jMTM-8x2vJYk2fp7YA&amp;edm=APs17CUBAAAA&amp;ccb=7-5&amp;oh=00_AYGLDMrsttbt2F7VLApw6P8FJ7a_4ssq_pw88fOqjyc8fA&amp;oe=67F0012F&amp;_nc_sid=10d13b</t>
  </si>
  <si>
    <t>florencemclt</t>
  </si>
  <si>
    <t>2024-08-25T06:05:25.000Z</t>
  </si>
  <si>
    <t>18451861147053847</t>
  </si>
  <si>
    <t>51259971740</t>
  </si>
  <si>
    <t>https://scontent-gru2-1.cdninstagram.com/v/t51.2885-19/423807806_1063822401534165_130322876788543379_n.jpg?stp=dst-jpg_s150x150_tt6&amp;_nc_ht=scontent-gru2-1.cdninstagram.com&amp;_nc_cat=109&amp;_nc_oc=Q6cZ2QHAzj6jUveNl2qW9JSZe_37zihvMfS8LKJTswCkljVZ_V2KpcpMa1P_QtTY88fHJLg&amp;_nc_ohc=T0v8J9nV9FAQ7kNvgHzoPsh&amp;_nc_gid=6eK3jMTM-8x2vJYk2fp7YA&amp;edm=APs17CUBAAAA&amp;ccb=7-5&amp;oh=00_AYEBaJKpbvDOSE-n6zdG5BgB7FUA1mSrYrX-NemdF5Mkbw&amp;oe=67F01259&amp;_nc_sid=10d13b</t>
  </si>
  <si>
    <t>laure.stephan_lien_parent_bebe</t>
  </si>
  <si>
    <t>18051692503680716</t>
  </si>
  <si>
    <t>https://scontent-gru1-2.cdninstagram.com/v/t51.2885-19/459834566_3049419165201212_5380145380566477040_n.jpg?stp=dst-jpg_s150x150_tt6&amp;_nc_ht=scontent-gru1-2.cdninstagram.com&amp;_nc_cat=108&amp;_nc_oc=Q6cZ2QHAzj6jUveNl2qW9JSZe_37zihvMfS8LKJTswCkljVZ_V2KpcpMa1P_QtTY88fHJLg&amp;_nc_ohc=R23fNGhwor8Q7kNvgGUBKIi&amp;_nc_gid=6eK3jMTM-8x2vJYk2fp7YA&amp;edm=APs17CUBAAAA&amp;ccb=7-5&amp;oh=00_AYGUwFNYwPQxi_iXAaAZ2XoSGWfmdiVpsZTkyi9a_S4j2w&amp;oe=67F0291B&amp;_nc_sid=10d13b</t>
  </si>
  <si>
    <t>@laure.stephan_lien_parent_bebe il y en a pour tous les goûts  merci beaucoup</t>
  </si>
  <si>
    <t>2024-08-21T12:48:01.000Z</t>
  </si>
  <si>
    <t>Moi j’aime bien quand c’est clair et j’aime bcp le bois flotté, et en même temps, j’ai bien aimé les tableau wengé que tu as présenté sur ton compte ! (Je viens de te découvrir, j’aime bcp ton travail)</t>
  </si>
  <si>
    <t>2024-08-20T19:05:52.000Z</t>
  </si>
  <si>
    <t>18038189092890748</t>
  </si>
  <si>
    <t>https://scontent-gru2-2.cdninstagram.com/v/t51.2885-19/376830386_1245754292789406_6413094956180089956_n.jpg?stp=dst-jpg_s150x150_tt6&amp;_nc_ht=scontent-gru2-2.cdninstagram.com&amp;_nc_cat=106&amp;_nc_oc=Q6cZ2QHAzj6jUveNl2qW9JSZe_37zihvMfS8LKJTswCkljVZ_V2KpcpMa1P_QtTY88fHJLg&amp;_nc_ohc=1sGUUtBbJYsQ7kNvgEdC0sL&amp;_nc_gid=6eK3jMTM-8x2vJYk2fp7YA&amp;edm=APs17CUBAAAA&amp;ccb=7-5&amp;oh=00_AYFdsV_9YHMgl5rXjhlBg1MCNUo08ot_6YDaE6nYdxmedQ&amp;oe=67F03548&amp;_nc_sid=10d13b</t>
  </si>
  <si>
    <t>18062271040624797</t>
  </si>
  <si>
    <t>@lepiaf37 je préfère aussi</t>
  </si>
  <si>
    <t>2024-08-18T13:41:36.000Z</t>
  </si>
  <si>
    <t>Le wenge</t>
  </si>
  <si>
    <t>2024-08-18T13:23:09.000Z</t>
  </si>
  <si>
    <t>18031894094136798</t>
  </si>
  <si>
    <t>54088141348</t>
  </si>
  <si>
    <t>https://scontent-gru1-2.cdninstagram.com/v/t51.2885-19/471928431_1747090019467724_5439561566322905693_n.jpg?stp=dst-jpg_s150x150_tt6&amp;_nc_ht=scontent-gru1-2.cdninstagram.com&amp;_nc_cat=108&amp;_nc_oc=Q6cZ2QHAzj6jUveNl2qW9JSZe_37zihvMfS8LKJTswCkljVZ_V2KpcpMa1P_QtTY88fHJLg&amp;_nc_ohc=vzIRcQC2hmoQ7kNvgHMxKKu&amp;_nc_gid=6eK3jMTM-8x2vJYk2fp7YA&amp;edm=APs17CUBAAAA&amp;ccb=7-5&amp;oh=00_AYG3W6DYIEY_M1H7i5eH_6ZE-0d0ttp51uWOBW-txDKFzQ&amp;oe=67F00D0F&amp;_nc_sid=10d13b</t>
  </si>
  <si>
    <t>unipositives</t>
  </si>
  <si>
    <t>17886142821017802</t>
  </si>
  <si>
    <t>@unipositives_art moi aussi</t>
  </si>
  <si>
    <t>2024-08-12T17:08:30.000Z</t>
  </si>
  <si>
    <t>Le wengé</t>
  </si>
  <si>
    <t>2024-08-12T16:51:49.000Z</t>
  </si>
  <si>
    <t>18097220224449983</t>
  </si>
  <si>
    <t>@florencemclt oui je suis d'accord</t>
  </si>
  <si>
    <t>2024-08-25T12:33:12.000Z</t>
  </si>
  <si>
    <t>C9h52r_CHY5</t>
  </si>
  <si>
    <t>2024-07-17T16:00:14.000Z</t>
  </si>
  <si>
    <t>https://www.instagram.com/p/C9h52r_CHY5/</t>
  </si>
  <si>
    <t>https://scontent-gru1-1.cdninstagram.com/o1/v/t16/f2/m86/AQP9JYYC0hBmbIpAttL18MLlRggP_ADfHsoFaCedGWSXciA5q6e-Ex-fHPw-Z7qVojsrigAxT4y7_uTOjR4ThG1B649nNVgFlteso-Q.mp4?stp=dst-mp4&amp;efg=eyJxZV9ncm91cHMiOiJbXCJpZ193ZWJfZGVsaXZlcnlfdnRzX290ZlwiXSIsInZlbmNvZGVfdGFnIjoidnRzX3ZvZF91cmxnZW4uY2xpcHMuYzIuNzIwLmJhc2VsaW5lIn0&amp;_nc_cat=104&amp;vs=1232652914839499_97449174&amp;_nc_vs=HBksFQIYUmlnX3hwdl9yZWVsc19wZXJtYW5lbnRfc3JfcHJvZC83ODQ3MjE2QUQwMkFCMjc3MTM5NTQ5OEE1NTZCMENBNF92aWRlb19kYXNoaW5pdC5tcDQVAALIAQAVAhg6cGFzc3Rocm91Z2hfZXZlcnN0b3JlL0dBQTM3UnFmRWJUOXY1c0JBSWkxWmdQMkNGb0picV9FQUFBRhUCAsgBACgAGAAbABUAACbenL7k6ceKQBUCKAJDMywXQCCIMSbpeNUYEmRhc2hfYmFzZWxpbmVfMV92MREAdf4HAA%3D%3D&amp;_nc_rid=79b09bf8ff&amp;ccb=9-4&amp;oh=00_AYF5WTDYgTa41KByKLpd3TvzWctz_IV7_y9z7jdn7FXMZw&amp;oe=67EC2606&amp;_nc_sid=10d13b</t>
  </si>
  <si>
    <t>Combien de temps ce tableau m’as t’il pris à réaliser ? 
Réponse A : 3 heures 
Réponse B : 6 heures 
Réponse C : 15 heures 
Réponse D : La réponse D 
Pour vous donner une idée voici les étapes de réalisation de A à Z : Il faut désosser la palette, prendre les côtes et découper les planches, les poncer avec deux grains différents, teindre ( je ne prends pas le temps de séchage en compte), vernir, concevoir le motif, faire les prétracer sur le tableau, peindre, planter les clous, tisser. 
Mettez votre réponse en commentaire 
#art #woodart #tableaupersonnalisés #cadeaupersonnalisé #tableaubois #decobois #stringart</t>
  </si>
  <si>
    <t>https://scontent-gig4-1.cdninstagram.com/v/t51.29350-15/450110065_1725351468206060_3621782082959266068_n.jpg?stp=dst-jpg_e15_tt6&amp;_nc_ht=scontent-gig4-1.cdninstagram.com&amp;_nc_cat=108&amp;_nc_oc=Q6cZ2QFTh9OixtYvJERLx2kmmV-3y7gqBa3l-p8xPmk3bIM71BFq6q_W7OxOd7M3VwU57zY&amp;_nc_ohc=6_xP0FZvqQYQ7kNvgED5XRL&amp;_nc_gid=5Xj62c0dcWlDTAG64GNetA&amp;edm=APs17CUBAAAA&amp;ccb=7-5&amp;oh=00_AYH6im-bPwN8o_jrdyigHxUBzt5S4TZ3-rUVfH4JHcKX-Q&amp;oe=67F0279A&amp;_nc_sid=10d13b</t>
  </si>
  <si>
    <t>15h ! 
Je te pique l’idée pour un prochain réel</t>
  </si>
  <si>
    <t>3410586221880661007</t>
  </si>
  <si>
    <t>18046419557294091</t>
  </si>
  <si>
    <t>https://scontent-gig4-2.cdninstagram.com/v/t51.2885-19/441419806_1137536530725597_2625042662415406011_n.jpg?stp=dst-jpg_s150x150_tt6&amp;_nc_ht=scontent-gig4-2.cdninstagram.com&amp;_nc_cat=109&amp;_nc_oc=Q6cZ2QFTh9OixtYvJERLx2kmmV-3y7gqBa3l-p8xPmk3bIM71BFq6q_W7OxOd7M3VwU57zY&amp;_nc_ohc=V3gPrXwK46gQ7kNvgGelVV-&amp;_nc_gid=5Xj62c0dcWlDTAG64GNetA&amp;edm=APs17CUBAAAA&amp;ccb=7-5&amp;oh=00_AYE1Ylc1WgJhMe21M-JUdyhVEEyqvsjmULxydhFJdvZJAA&amp;oe=67F02FE5&amp;_nc_sid=10d13b</t>
  </si>
  <si>
    <t>2024-10-28T06:56:28.000Z</t>
  </si>
  <si>
    <t>18039522164071565</t>
  </si>
  <si>
    <t>https://scontent-gig4-1.cdninstagram.com/v/t51.2885-19/443838371_715002170619384_8366138774901600253_n.jpg?stp=dst-jpg_s150x150_tt6&amp;_nc_ht=scontent-gig4-1.cdninstagram.com&amp;_nc_cat=100&amp;_nc_oc=Q6cZ2QFTh9OixtYvJERLx2kmmV-3y7gqBa3l-p8xPmk3bIM71BFq6q_W7OxOd7M3VwU57zY&amp;_nc_ohc=olD0UbM2cAEQ7kNvgFPjDwj&amp;_nc_gid=5Xj62c0dcWlDTAG64GNetA&amp;edm=APs17CUBAAAA&amp;ccb=7-5&amp;oh=00_AYECmdKJCL9etY8KzXhQ38dEZ1jEgGxr1p-n2CZuweYv9Q&amp;oe=67F0164F&amp;_nc_sid=10d13b</t>
  </si>
  <si>
    <t>18010574174631142</t>
  </si>
  <si>
    <t>https://scontent-gig4-1.cdninstagram.com/v/t51.2885-19/459834566_3049419165201212_5380145380566477040_n.jpg?stp=dst-jpg_s150x150_tt6&amp;_nc_ht=scontent-gig4-1.cdninstagram.com&amp;_nc_cat=108&amp;_nc_oc=Q6cZ2QFTh9OixtYvJERLx2kmmV-3y7gqBa3l-p8xPmk3bIM71BFq6q_W7OxOd7M3VwU57zY&amp;_nc_ohc=R23fNGhwor8Q7kNvgFvwgZ4&amp;_nc_gid=5Xj62c0dcWlDTAG64GNetA&amp;edm=APs17CUBAAAA&amp;ccb=7-5&amp;oh=00_AYGyHTLceqfokRay971XNjCEZiJCd88D43lLAP8_gNKhIw&amp;oe=67F0291B&amp;_nc_sid=10d13b</t>
  </si>
  <si>
    <t>@mla_peinture moi aussi</t>
  </si>
  <si>
    <t>2024-08-29T14:13:35.000Z</t>
  </si>
  <si>
    <t>C'est mon tableau préféré</t>
  </si>
  <si>
    <t>2024-08-28T15:01:27.000Z</t>
  </si>
  <si>
    <t>18035898905316925</t>
  </si>
  <si>
    <t>https://scontent-gig4-1.cdninstagram.com/v/t51.2885-19/376830386_1245754292789406_6413094956180089956_n.jpg?stp=dst-jpg_s150x150_tt6&amp;_nc_ht=scontent-gig4-1.cdninstagram.com&amp;_nc_cat=106&amp;_nc_oc=Q6cZ2QFTh9OixtYvJERLx2kmmV-3y7gqBa3l-p8xPmk3bIM71BFq6q_W7OxOd7M3VwU57zY&amp;_nc_ohc=1sGUUtBbJYsQ7kNvgGoyWTV&amp;_nc_gid=5Xj62c0dcWlDTAG64GNetA&amp;edm=APs17CUBAAAA&amp;ccb=7-5&amp;oh=00_AYG1_SzOhapZC3iNeqCHT7FQBN60K0nPpn3WwoDgrtOblA&amp;oe=67F03548&amp;_nc_sid=10d13b</t>
  </si>
  <si>
    <t>17969519996783001</t>
  </si>
  <si>
    <t>2024-08-18T13:41:46.000Z</t>
  </si>
  <si>
    <t>Un bon C.</t>
  </si>
  <si>
    <t>2024-08-18T13:25:49.000Z</t>
  </si>
  <si>
    <t>18022889714100174</t>
  </si>
  <si>
    <t>3900257062</t>
  </si>
  <si>
    <t>https://scontent-gig4-1.cdninstagram.com/v/t51.2885-19/486498583_1849567889152350_2283230232897275026_n.jpg?stp=dst-jpg_s150x150_tt6&amp;_nc_ht=scontent-gig4-1.cdninstagram.com&amp;_nc_cat=106&amp;_nc_oc=Q6cZ2QFTh9OixtYvJERLx2kmmV-3y7gqBa3l-p8xPmk3bIM71BFq6q_W7OxOd7M3VwU57zY&amp;_nc_ohc=lSozA5FZXV4Q7kNvgH2s57o&amp;_nc_gid=5Xj62c0dcWlDTAG64GNetA&amp;edm=APs17CUBAAAA&amp;ccb=7-5&amp;oh=00_AYEytHH_zOJryHpoiOfJkQyit3XT1MdvCSC8aEDO3LiBbw&amp;oe=67F00CD1&amp;_nc_sid=10d13b</t>
  </si>
  <si>
    <t>baptiste_pott</t>
  </si>
  <si>
    <t>18048154681834428</t>
  </si>
  <si>
    <t>@baptiste_pott celui là a été vendu dans les 200€</t>
  </si>
  <si>
    <t>2024-07-25T18:05:51.000Z</t>
  </si>
  <si>
    <t>18033033667934983</t>
  </si>
  <si>
    <t>@shirley_woodart peux tu m’expliquer en mp comment tu as fixer le prix</t>
  </si>
  <si>
    <t>2024-07-25T18:24:21.000Z</t>
  </si>
  <si>
    <t>17857751262214825</t>
  </si>
  <si>
    <t>@baptiste_pott je t'ai écris</t>
  </si>
  <si>
    <t>2024-07-25T19:52:13.000Z</t>
  </si>
  <si>
    <t>À quel prix serait le tableau?</t>
  </si>
  <si>
    <t>2024-07-25T16:23:36.000Z</t>
  </si>
  <si>
    <t>18012599954411434</t>
  </si>
  <si>
    <t>@audreyhermes.art hahaha avec plaisir</t>
  </si>
  <si>
    <t>2024-10-28T13:52:06.000Z</t>
  </si>
  <si>
    <t>C9U1hlHCdQP</t>
  </si>
  <si>
    <t>2024-07-12T14:13:15.000Z</t>
  </si>
  <si>
    <t>https://www.instagram.com/p/C9U1hlHCdQP/</t>
  </si>
  <si>
    <t>https://scontent-gig4-1.cdninstagram.com/o1/v/t16/f2/m86/AQO8vgnbKjPe85t1YEsQhDJZ5wb_MkyyVIDvkYisTrYr2gfNwTOQ4NXuAeqBpfYMHgRd__FE4yKpWzMZVSii_JJS15rLFgczwCZf-Qg.mp4?stp=dst-mp4&amp;efg=eyJxZV9ncm91cHMiOiJbXCJpZ193ZWJfZGVsaXZlcnlfdnRzX290ZlwiXSIsInZlbmNvZGVfdGFnIjoidnRzX3ZvZF91cmxnZW4uY2xpcHMuYzIuNzIwLmJhc2VsaW5lIn0&amp;_nc_cat=106&amp;vs=1007762120754163_105719863&amp;_nc_vs=HBksFQIYUmlnX3hwdl9yZWVsc19wZXJtYW5lbnRfc3JfcHJvZC9CMDQ0QkRFQTlBMjg5Njg3OTdFNEI4QTMwNDREOUM5RF92aWRlb19kYXNoaW5pdC5tcDQVAALIAQAVAhg6cGFzc3Rocm91Z2hfZXZlcnN0b3JlL0dMWFoyUnE4bml4RUVfa0hBTmNHczFsdXFXUkZicV9FQUFBRhUCAsgBACgAGAAbABUAACaerLfqhraDQBUCKAJDMywXQArtkWhysCEYEmRhc2hfYmFzZWxpbmVfMV92MREAdf4HAA%3D%3D&amp;_nc_rid=bb8d4592ad&amp;ccb=9-4&amp;oh=00_AYFAJqxpLbQ5Lb14lbF8Xi0bsRTQqn35feADMecNcflAkA&amp;oe=67EC3DFB&amp;_nc_sid=10d13b</t>
  </si>
  <si>
    <t>Tu n'es pas une cause perdue si tu es maman solo 
Tu fais partie de la catégorie des humains les plus forts que je connaisse 
J’ai accouchée de ma fille aînée seule, je l’ai accueillie seule, je l’ai élevée sa première année de vie seule, j’ai pleuré seule, j’ai vue ses premiers sourires, ses premières gamelles seule, j’ai porté les courses seules, j’ai fais les lessives seules, le ménage, sortie le chien… Je me suis forcée à sortir et ne pas rester isolée… 
Quand les autres me voyaient sourire le soir au restaurant, je rentrais chez moi et le silence prenait l’espace, j’étais seule… Personne pour prendre le relais… Et cette solitude prends justement beaucoup de place ! 
On peut croire facilement que l’on ne refera jamais sa vie… Je me disais : “Qui voudrait d’une nana de 25 ans, mère célibataire ?” … J’étais persuadée que ma vie était foutue ! Quelle erreur…
J’ai pu refaire ma vie, j’ai rencontré quelqu’un qui a accepté et aimé ma fille comme la sienne, j’ai rebondie, et maintenant, je fais ce que j’aime le plus au monde pour vivre !! Quelle chance 
Mon histoire, c’est l’histoire que partage aussi Cindy, la courageuse maman de deux petits bébés qui a relevé ce défi seule et qui s’est remercié en racontant son histoire à travers le tableau que vous voyez juste au dessus en vidéo, et c’est l’histoire de tellement d’autres 
Alors arrête de croire que tu es seule et que tu es une cause perdue, tout va bien se passer 
Si tu veux aussi raconter ton histoire à travers un tableau, écris moi en DM
Partage ce tableau à une maman solo pour lui rappeler que c'est une force de la nature 
#art #woodart #tableaupersonnalisés #cadeaupersonnalisé #tableaubois #decobois #stringart</t>
  </si>
  <si>
    <t>https://instagram.fssa14-1.fna.fbcdn.net/v/t51.29350-15/450958231_1015005003470767_883171094151559994_n.jpg?stp=dst-jpg_e15_tt6&amp;_nc_ht=instagram.fssa14-1.fna.fbcdn.net&amp;_nc_cat=107&amp;_nc_oc=Q6cZ2QGBZrdXRuqwOqDnFI15E9KrWxrxG8X9WS72iqRkjpnJd32M8BZ3A1sSy6VtgGfBvDU&amp;_nc_ohc=qzi2yGCTROIQ7kNvgFEjqKq&amp;_nc_gid=AmpEw4dxDWMTuxXTdu2j1Q&amp;edm=APs17CUBAAAA&amp;ccb=7-5&amp;oh=00_AYGOizY5e85H-GuI0xTcYUnUIhDkkIHYN_71paPrKesTzg&amp;oe=67F00861&amp;_nc_sid=10d13b</t>
  </si>
  <si>
    <t>splendide</t>
  </si>
  <si>
    <t>3412090104368932432</t>
  </si>
  <si>
    <t>18148441195321976</t>
  </si>
  <si>
    <t>65193568590</t>
  </si>
  <si>
    <t>https://instagram.fssa14-1.fna.fbcdn.net/v/t51.2885-19/431550300_928160255262362_8444555465061992855_n.jpg?stp=dst-jpg_s150x150_tt6&amp;_nc_ht=instagram.fssa14-1.fna.fbcdn.net&amp;_nc_cat=102&amp;_nc_oc=Q6cZ2QGBZrdXRuqwOqDnFI15E9KrWxrxG8X9WS72iqRkjpnJd32M8BZ3A1sSy6VtgGfBvDU&amp;_nc_ohc=lmBGUZ5Q77AQ7kNvgF8PbWd&amp;_nc_gid=AmpEw4dxDWMTuxXTdu2j1Q&amp;edm=APs17CUBAAAA&amp;ccb=7-5&amp;oh=00_AYGIAu8fi4su5EWdjBjrkFgxOImInbaR7LQfxfWn4qC9sA&amp;oe=67F02B4B&amp;_nc_sid=10d13b</t>
  </si>
  <si>
    <t>agnes_demarcq</t>
  </si>
  <si>
    <t>2024-07-14T20:02:23.000Z</t>
  </si>
  <si>
    <t>18264550162246548</t>
  </si>
  <si>
    <t>https://instagram.fssa14-1.fna.fbcdn.net/v/t51.2885-19/485844175_1554117818600788_4964245886659212618_n.jpg?stp=dst-jpg_s150x150_tt6&amp;_nc_ht=instagram.fssa14-1.fna.fbcdn.net&amp;_nc_cat=104&amp;_nc_oc=Q6cZ2QGBZrdXRuqwOqDnFI15E9KrWxrxG8X9WS72iqRkjpnJd32M8BZ3A1sSy6VtgGfBvDU&amp;_nc_ohc=15whsxQnaowQ7kNvgEmzMtm&amp;_nc_gid=AmpEw4dxDWMTuxXTdu2j1Q&amp;edm=APs17CUBAAAA&amp;ccb=7-5&amp;oh=00_AYEtdNTsmamRYj27z6ScKQBPrfVnlB-ENuAriexuytQalw&amp;oe=67F03192&amp;_nc_sid=10d13b</t>
  </si>
  <si>
    <t>17972779562735245</t>
  </si>
  <si>
    <t>https://instagram.fssa14-1.fna.fbcdn.net/v/t51.2885-19/459834566_3049419165201212_5380145380566477040_n.jpg?stp=dst-jpg_s150x150_tt6&amp;_nc_ht=instagram.fssa14-1.fna.fbcdn.net&amp;_nc_cat=108&amp;_nc_oc=Q6cZ2QGBZrdXRuqwOqDnFI15E9KrWxrxG8X9WS72iqRkjpnJd32M8BZ3A1sSy6VtgGfBvDU&amp;_nc_ohc=R23fNGhwor8Q7kNvgF45FJP&amp;_nc_gid=AmpEw4dxDWMTuxXTdu2j1Q&amp;edm=APs17CUBAAAA&amp;ccb=7-5&amp;oh=00_AYH6obfODTQe1QSujN34FHYp5m4auc7atx5WZFhwSkbfrQ&amp;oe=67F0291B&amp;_nc_sid=10d13b</t>
  </si>
  <si>
    <t>@lesmondesdecyia  c'est si beau ce que tu dis, merci ❤️</t>
  </si>
  <si>
    <t>2024-07-14T19:28:59.000Z</t>
  </si>
  <si>
    <t>18009926645606815</t>
  </si>
  <si>
    <t>@shirley_woodart tu sais je sais on sait ❤</t>
  </si>
  <si>
    <t>2024-07-14T19:33:25.000Z</t>
  </si>
  <si>
    <t>18025725173194043</t>
  </si>
  <si>
    <t>@lesmondesdecyia ❤️</t>
  </si>
  <si>
    <t>2024-07-14T19:34:12.000Z</t>
  </si>
  <si>
    <t>T’imagine quand je me dis que  j’ai 31 ans, 2 enfants en bas âge  et je sais pourtant où est ma place et avec qui je trouve ton parcours magnifique ✨</t>
  </si>
  <si>
    <t>2024-07-14T18:47:50.000Z</t>
  </si>
  <si>
    <t>18101381323423664</t>
  </si>
  <si>
    <t>@agnes_demarcq merci beaucoup</t>
  </si>
  <si>
    <t>2024-07-14T20:47:21.000Z</t>
  </si>
  <si>
    <t>sacresaphir</t>
  </si>
  <si>
    <t>879431050897212</t>
  </si>
  <si>
    <t>C9aLd80iSZQ</t>
  </si>
  <si>
    <t>2024-07-14T16:00:31.000Z</t>
  </si>
  <si>
    <t>https://www.instagram.com/p/C9aLd80iSZQ/</t>
  </si>
  <si>
    <t>https://instagram.fssa14-1.fna.fbcdn.net/o1/v/t16/f2/m86/AQOfDSorLGcTByScwks9g1Nmz2t95F21mZhzSlsaTxQDEz3wDxbkq2RbxrhmeuiXWnzLLgTGTrr3cm3mcw-sBdIJHLa2T8P9-vCZSBI.mp4?stp=dst-mp4&amp;efg=eyJxZV9ncm91cHMiOiJbXCJpZ193ZWJfZGVsaXZlcnlfdnRzX290ZlwiXSIsInZlbmNvZGVfdGFnIjoidnRzX3ZvZF91cmxnZW4uY2xpcHMuYzIuNzIwLmJhc2VsaW5lIn0&amp;_nc_cat=102&amp;vs=488646140322760_2313578755&amp;_nc_vs=HBksFQIYUmlnX3hwdl9yZWVsc19wZXJtYW5lbnRfc3JfcHJvZC8xQTQ1NTk2QkExQUIzNjIwQzc2OTc3Q0IzNTAyOTdBRV92aWRlb19kYXNoaW5pdC5tcDQVAALIAQAVAhg6cGFzc3Rocm91Z2hfZXZlcnN0b3JlL0dOQnoyaHF2Qi1xazdxa0RBS2lOY0FncGtpWlBicV9FQUFBRhUCAsgBACgAGAAbABUAACa%2BkPrH49OXQBUCKAJDMywXQCWqfvnbItEYEmRhc2hfYmFzZWxpbmVfMV92MREAdf4HAA%3D%3D&amp;_nc_rid=179a7388cc&amp;ccb=9-4&amp;oh=00_AYEdZ2D9GY3baNFcJSj8jOQEnV-YY76zANVY9UUkz2w_7w&amp;oe=67EC1D84&amp;_nc_sid=10d13b</t>
  </si>
  <si>
    <t>✨ un projet rempli d'émotions et de courage ✨
Aujourd'hui, je partage avec vous l'histoire d'une mère incroyable et courageuse. Elle élève seule ses deux adorables bébés 
Abandonnée par le père de ses enfants alors qu'elle était enceinte, elle a trouvé la force d'accueillir sa petite seule et de tout affronter avec une résilience extraordinaire 
Cette femme m'a demandé de la représenter elle, avec ses deux filles, en y intégrant des sigils (symbole de protection) qu'elle a elle même conçu pour les envelopper de bienveillance et de protection 
Chaque coup de pinceau a été pensé pour transmettre son amour inconditionnel et sa force intérieure... Et même moi j'ai ressenti beaucoup de choses pendant la peinture 
L'entendre trembler d'émotion à la découverte de ce tableau a été un moment que je n'oublierai jamais... Encore une fois, c'est exactement pour ça que je fais ce que je fais !! Merci de ta confiance ❤️
A toutes les mamans incroyables : vous êtes des guerrières 
Pour plus d'histoires inspirantes et touchantes, suivez-moi et partagez cette vidéo pour rendre hommage à toutes les mères courageuses 
#tableauxpersonnalisés #cadeaupersonnalisé #tableaubois #art #woodart #supermom #wemoms #artspirituel #artenergetique</t>
  </si>
  <si>
    <t>https://instagram.fsyd13-1.fna.fbcdn.net/v/t51.29350-15/449669402_508803941485371_1021565492843902311_n.jpg?stp=dst-jpg_e15_tt6&amp;_nc_ht=instagram.fsyd13-1.fna.fbcdn.net&amp;_nc_cat=103&amp;_nc_oc=Q6cZ2QHb5SBaDPI1w8Ec2nNcm03RvUVryyDfKzF-f6KXXYW8jq4MSmQRSR0XiE_Z6-pEJwU&amp;_nc_ohc=ENfnXPxsyX0Q7kNvgHfZCuc&amp;_nc_gid=svJkkwvVQY6p-gfsarPYOw&amp;edm=APs17CUBAAAA&amp;ccb=7-5&amp;oh=00_AYFcns-5cnqEiDjnDsK6GOVODjTuqn62gr5FuwvRXIdB1g&amp;oe=67F02523&amp;_nc_sid=10d13b</t>
  </si>
  <si>
    <t>Quel talent</t>
  </si>
  <si>
    <t>tableauxpersonnalisés</t>
  </si>
  <si>
    <t>supermom</t>
  </si>
  <si>
    <t>artspirituel</t>
  </si>
  <si>
    <t>artenergetique</t>
  </si>
  <si>
    <t>3409915537680673650</t>
  </si>
  <si>
    <t>17988225398690525</t>
  </si>
  <si>
    <t>11701380526</t>
  </si>
  <si>
    <t>https://instagram.fsyd13-1.fna.fbcdn.net/v/t51.2885-19/453458797_1906554269863664_7412487201405963652_n.jpg?stp=dst-jpg_s150x150_tt6&amp;_nc_ht=instagram.fsyd13-1.fna.fbcdn.net&amp;_nc_cat=108&amp;_nc_oc=Q6cZ2QHb5SBaDPI1w8Ec2nNcm03RvUVryyDfKzF-f6KXXYW8jq4MSmQRSR0XiE_Z6-pEJwU&amp;_nc_ohc=iK5b1Yq1J30Q7kNvgHiIc6m&amp;_nc_gid=svJkkwvVQY6p-gfsarPYOw&amp;edm=APs17CUBAAAA&amp;ccb=7-5&amp;oh=00_AYHBfaYP7kyUdSi0XxTtUac17zEOTCLiyUNWro1wMMpC1g&amp;oe=67F02E92&amp;_nc_sid=10d13b</t>
  </si>
  <si>
    <t>douceur_matinale</t>
  </si>
  <si>
    <t>2024-07-16T07:41:19.000Z</t>
  </si>
  <si>
    <t>18011752433284857</t>
  </si>
  <si>
    <t>https://instagram.fsyd13-1.fna.fbcdn.net/v/t51.2885-19/465744316_481534778241843_8417554558212924504_n.jpg?stp=dst-jpg_s150x150_tt6&amp;_nc_ht=instagram.fsyd13-1.fna.fbcdn.net&amp;_nc_cat=103&amp;_nc_oc=Q6cZ2QHb5SBaDPI1w8Ec2nNcm03RvUVryyDfKzF-f6KXXYW8jq4MSmQRSR0XiE_Z6-pEJwU&amp;_nc_ohc=kEtguvhnUmYQ7kNvgEE5aPX&amp;_nc_gid=svJkkwvVQY6p-gfsarPYOw&amp;edm=APs17CUBAAAA&amp;ccb=7-5&amp;oh=00_AYFpLQY1YhUNgnIQ8swoFotgK7X7xwYqlcL2bUNLZ6-rOg&amp;oe=67F00749&amp;_nc_sid=10d13b</t>
  </si>
  <si>
    <t>17871440304112904</t>
  </si>
  <si>
    <t>https://instagram.fsyd13-1.fna.fbcdn.net/v/t51.2885-19/459834566_3049419165201212_5380145380566477040_n.jpg?stp=dst-jpg_s150x150_tt6&amp;_nc_ht=instagram.fsyd13-1.fna.fbcdn.net&amp;_nc_cat=108&amp;_nc_oc=Q6cZ2QHb5SBaDPI1w8Ec2nNcm03RvUVryyDfKzF-f6KXXYW8jq4MSmQRSR0XiE_Z6-pEJwU&amp;_nc_ohc=R23fNGhwor8Q7kNvgGxA-lk&amp;_nc_gid=svJkkwvVQY6p-gfsarPYOw&amp;edm=APs17CUBAAAA&amp;ccb=7-5&amp;oh=00_AYG6801N5OVOcDoQIWpfV1Iqjpzt2Koa5zK8IVJ_WSBUgA&amp;oe=67F0291B&amp;_nc_sid=10d13b</t>
  </si>
  <si>
    <t>@mabulledebienetres c'est gentiiiil merci beaucoup  alors pas exactement le même mais ça peut carrément se faire haha</t>
  </si>
  <si>
    <t>2024-07-14T06:17:37.000Z</t>
  </si>
  <si>
    <t>Ohhhhh il est incroyable je veux le même pour mon fils et moi ❤️</t>
  </si>
  <si>
    <t>2024-07-13T21:46:36.000Z</t>
  </si>
  <si>
    <t>18354097513105792</t>
  </si>
  <si>
    <t>2111273347</t>
  </si>
  <si>
    <t>https://instagram.fsyd13-1.fna.fbcdn.net/v/t51.2885-19/472660829_572121282172045_4972234550044482365_n.jpg?stp=dst-jpg_s150x150_tt6&amp;_nc_ht=instagram.fsyd13-1.fna.fbcdn.net&amp;_nc_cat=101&amp;_nc_oc=Q6cZ2QHb5SBaDPI1w8Ec2nNcm03RvUVryyDfKzF-f6KXXYW8jq4MSmQRSR0XiE_Z6-pEJwU&amp;_nc_ohc=kJF-ymHyxvkQ7kNvgGKBh03&amp;_nc_gid=svJkkwvVQY6p-gfsarPYOw&amp;edm=APs17CUBAAAA&amp;ccb=7-5&amp;oh=00_AYHIZXNOPjQwqPYlzm4DvWO8OXJ5RysLU1I-6XvsbOepDQ&amp;oe=67F02E83&amp;_nc_sid=10d13b</t>
  </si>
  <si>
    <t>vero_bnvlt</t>
  </si>
  <si>
    <t>18010101323296220</t>
  </si>
  <si>
    <t>@vero_bnvlt merci beaucoup</t>
  </si>
  <si>
    <t>2024-07-12T13:43:34.000Z</t>
  </si>
  <si>
    <t>2024-07-12T13:16:14.000Z</t>
  </si>
  <si>
    <t>18013835213387186</t>
  </si>
  <si>
    <t>https://instagram.fsyd13-1.fna.fbcdn.net/v/t51.2885-19/486544631_1006760748073108_7161657916389208487_n.jpg?stp=dst-jpg_s150x150_tt6&amp;_nc_ht=instagram.fsyd13-1.fna.fbcdn.net&amp;_nc_cat=104&amp;_nc_oc=Q6cZ2QHb5SBaDPI1w8Ec2nNcm03RvUVryyDfKzF-f6KXXYW8jq4MSmQRSR0XiE_Z6-pEJwU&amp;_nc_ohc=CuoOp8CvGlAQ7kNvgGzAt3b&amp;_nc_gid=svJkkwvVQY6p-gfsarPYOw&amp;edm=APs17CUBAAAA&amp;ccb=7-5&amp;oh=00_AYHqqt3TtP3E2ZUJH1yJo6_tjGBfrm1BbVhGjbhlhGClQw&amp;oe=67F00B67&amp;_nc_sid=10d13b</t>
  </si>
  <si>
    <t>18031941562903592</t>
  </si>
  <si>
    <t>@laeti_redac_seo merci beaucoup beaucoup</t>
  </si>
  <si>
    <t>2024-07-11T20:19:47.000Z</t>
  </si>
  <si>
    <t>Il est splendide</t>
  </si>
  <si>
    <t>2024-07-11T19:35:21.000Z</t>
  </si>
  <si>
    <t>18072839326525994</t>
  </si>
  <si>
    <t>@douceur_matinale merci beaucoup pour ces mots ❤️</t>
  </si>
  <si>
    <t>2024-07-16T09:41:22.000Z</t>
  </si>
  <si>
    <t>ICARUS (Orchestral Version) (feat. ARKAI)</t>
  </si>
  <si>
    <t>C9SdB1xiqty</t>
  </si>
  <si>
    <t>2024-07-11T16:00:17.000Z</t>
  </si>
  <si>
    <t>https://www.instagram.com/p/C9SdB1xiqty/</t>
  </si>
  <si>
    <t>https://instagram.fsyd13-1.fna.fbcdn.net/o1/v/t16/f2/m86/AQPESf6gST03pvRkBZor_WBYgyzssrn53Ba3uQWBsxKlDmB_meBPlBPj8SaI2vFMW5pY3v9WuTbeFjk2P7oyOw35tKsAJ993yUJSpmc.mp4?stp=dst-mp4&amp;efg=eyJxZV9ncm91cHMiOiJbXCJpZ193ZWJfZGVsaXZlcnlfdnRzX290ZlwiXSIsInZlbmNvZGVfdGFnIjoidnRzX3ZvZF91cmxnZW4uY2xpcHMuYzIuNzIwLmJhc2VsaW5lIn0&amp;_nc_cat=101&amp;vs=1618912238650026_3110383798&amp;_nc_vs=HBksFQIYUmlnX3hwdl9yZWVsc19wZXJtYW5lbnRfc3JfcHJvZC80ODQ1NEM4MkE4QTk5OTlBNkI5MEUwNUU1REY0RkVBMV92aWRlb19kYXNoaW5pdC5tcDQVAALIAQAVAhg6cGFzc3Rocm91Z2hfZXZlcnN0b3JlL0dEcWd2aHBDcHl6SnRLZ0dBTzVBYWlydUpyb0licV9FQUFBRhUCAsgBACgAGAAbABUAACaE0dXCy%2FC6PxUCKAJDMywXQExVP3ztkWgYEmRhc2hfYmFzZWxpbmVfMV92MREAdf4HAA%3D%3D&amp;_nc_rid=884816ea1f&amp;ccb=9-4&amp;oh=00_AYGEr3EPuYWWGCnuWc47ojLYv2iq7h06JBbHrYxxDflKoA&amp;oe=67EC2404&amp;_nc_sid=10d13b</t>
  </si>
  <si>
    <t>Je montre mon art  Édition famille ❤️
Merci de votre soutien ❤️ 
Mettez un  si vous aimez 
#art #woodart #tableaupersonnalisés #cadeaupersonnalisé #tableaubois #decobois #stringart</t>
  </si>
  <si>
    <t>https://instagram.faqa2-1.fna.fbcdn.net/v/t51.29350-15/451103870_472710535466869_6909589929244539521_n.jpg?stp=dst-jpg_e15_tt6&amp;_nc_ht=instagram.faqa2-1.fna.fbcdn.net&amp;_nc_cat=101&amp;_nc_oc=Q6cZ2QE9mXxoqiN8_YQJs_AgYwFqt0Ik3DVFL-b-uOtI9XxBLh4vp_PL6-eP4hDnqdGqeHg&amp;_nc_ohc=7d1kx5uLq70Q7kNvgE7kwmz&amp;_nc_gid=usYqVC4l4qk4pppqw0YxQw&amp;edm=APs17CUBAAAA&amp;ccb=7-5&amp;oh=00_AYFAXxX7c5BHlhyc712RXCTZsc3ZFpdRS5D84_fEA3YuFA&amp;oe=67F00241&amp;_nc_sid=10d13b</t>
  </si>
  <si>
    <t>J'ai mis la palette de couleurs proposées pour ces pouces "gauches"...</t>
  </si>
  <si>
    <t>3413539273327559718</t>
  </si>
  <si>
    <t>18030750128273548</t>
  </si>
  <si>
    <t>40751740151</t>
  </si>
  <si>
    <t>https://instagram.faqa2-1.fna.fbcdn.net/v/t51.2885-19/44884218_345707102882519_2446069589734326272_n.jpg?stp=dst-jpg_s150x150_tt6&amp;_nc_ht=instagram.faqa2-1.fna.fbcdn.net&amp;_nc_cat=1&amp;_nc_oc=Q6cZ2QE9mXxoqiN8_YQJs_AgYwFqt0Ik3DVFL-b-uOtI9XxBLh4vp_PL6-eP4hDnqdGqeHg&amp;_nc_ohc=INfI7b8Fj4cQ7kNvgFFqmEx&amp;_nc_gid=usYqVC4l4qk4pppqw0YxQw&amp;edm=APs17CUBAAAA&amp;ccb=7-5&amp;ig_cache_key=YW5vbnltb3VzX3Byb2ZpbGVfcGlj.3-ccb7-5&amp;oh=00_AYG7219uuyZRkfOzkjt4PmROXn9i2lp3GUCC3FCHJaGgSQ&amp;oe=67F0218F&amp;_nc_sid=10d13b</t>
  </si>
  <si>
    <t>paradisio92</t>
  </si>
  <si>
    <t>2024-07-21T11:01:54.000Z</t>
  </si>
  <si>
    <t>17960509289661497</t>
  </si>
  <si>
    <t>64875440141</t>
  </si>
  <si>
    <t>https://instagram.faqa2-1.fna.fbcdn.net/v/t51.2885-19/483063509_552860237144400_7169295564560484038_n.jpg?stp=dst-jpg_s150x150_tt6&amp;_nc_ht=instagram.faqa2-1.fna.fbcdn.net&amp;_nc_cat=100&amp;_nc_oc=Q6cZ2QE9mXxoqiN8_YQJs_AgYwFqt0Ik3DVFL-b-uOtI9XxBLh4vp_PL6-eP4hDnqdGqeHg&amp;_nc_ohc=N1COE9aGp2EQ7kNvgHNr4eN&amp;_nc_gid=usYqVC4l4qk4pppqw0YxQw&amp;edm=APs17CUBAAAA&amp;ccb=7-5&amp;oh=00_AYE0E8r58rEfYEgVrstbkcZwHGZztSvGXh8RSkhEEfMBAg&amp;oe=67F03247&amp;_nc_sid=10d13b</t>
  </si>
  <si>
    <t>alcalaart38</t>
  </si>
  <si>
    <t>18096900088430520</t>
  </si>
  <si>
    <t>https://instagram.faqa2-1.fna.fbcdn.net/v/t51.2885-19/459834566_3049419165201212_5380145380566477040_n.jpg?stp=dst-jpg_s150x150_tt6&amp;_nc_ht=instagram.faqa2-1.fna.fbcdn.net&amp;_nc_cat=108&amp;_nc_oc=Q6cZ2QE9mXxoqiN8_YQJs_AgYwFqt0Ik3DVFL-b-uOtI9XxBLh4vp_PL6-eP4hDnqdGqeHg&amp;_nc_ohc=R23fNGhwor8Q7kNvgFPWFyH&amp;_nc_gid=usYqVC4l4qk4pppqw0YxQw&amp;edm=APs17CUBAAAA&amp;ccb=7-5&amp;oh=00_AYE0-M7nTdPy1zrsxyyT4mKZwauYrYemPYlS7WOga9CloA&amp;oe=67F0291B&amp;_nc_sid=10d13b</t>
  </si>
  <si>
    <t>@alcalapeinture ❤️❤️</t>
  </si>
  <si>
    <t>2024-07-17T05:04:39.000Z</t>
  </si>
  <si>
    <t>2024-07-16T20:51:29.000Z</t>
  </si>
  <si>
    <t>17904979809004031</t>
  </si>
  <si>
    <t>2024-07-16T16:09:14.000Z</t>
  </si>
  <si>
    <t>18357897202110097</t>
  </si>
  <si>
    <t>67178402971</t>
  </si>
  <si>
    <t>https://instagram.faqa2-1.fna.fbcdn.net/v/t51.2885-19/454376531_2618260075002821_7466023164450749977_n.jpg?stp=dst-jpg_s150x150_tt6&amp;_nc_ht=instagram.faqa2-1.fna.fbcdn.net&amp;_nc_cat=105&amp;_nc_oc=Q6cZ2QE9mXxoqiN8_YQJs_AgYwFqt0Ik3DVFL-b-uOtI9XxBLh4vp_PL6-eP4hDnqdGqeHg&amp;_nc_ohc=1kIs-YS0wMkQ7kNvgHShtvK&amp;_nc_gid=usYqVC4l4qk4pppqw0YxQw&amp;edm=APs17CUBAAAA&amp;ccb=7-5&amp;oh=00_AYH7mMoNXO3KqCOO6iR6bLIZ0kV9xmpCkTOihxSptH__5A&amp;oe=67F00CC9&amp;_nc_sid=10d13b</t>
  </si>
  <si>
    <t>secrets_de_creatrices</t>
  </si>
  <si>
    <t>18129583018357249</t>
  </si>
  <si>
    <t>@secrets_de_creatrices</t>
  </si>
  <si>
    <t>2024-07-16T16:08:54.000Z</t>
  </si>
  <si>
    <t>2024-07-16T16:05:38.000Z</t>
  </si>
  <si>
    <t>18236130886286319</t>
  </si>
  <si>
    <t>@paradisio92 merci beaucoup c'est trop chou</t>
  </si>
  <si>
    <t>2024-07-22T09:06:59.000Z</t>
  </si>
  <si>
    <t>nikeadawi_</t>
  </si>
  <si>
    <t>338180682656198</t>
  </si>
  <si>
    <t>C9fU-IliMQm</t>
  </si>
  <si>
    <t>2024-07-16T16:00:44.000Z</t>
  </si>
  <si>
    <t>https://www.instagram.com/p/C9fU-IliMQm/</t>
  </si>
  <si>
    <t>https://instagram.faqa2-1.fna.fbcdn.net/o1/v/t16/f2/m86/AQMH07vyoav8cDxGC00mOOl4hR4uGmY4CUYQ_ZaEKt3eyXgL8B8zqg9TMgDsLOcaLwH-DOSGB178FvgBFhaSQI_o_l58yezgCPhk_MI.mp4?stp=dst-mp4&amp;efg=eyJxZV9ncm91cHMiOiJbXCJpZ193ZWJfZGVsaXZlcnlfdnRzX290ZlwiXSIsInZlbmNvZGVfdGFnIjoidnRzX3ZvZF91cmxnZW4uY2xpcHMuYzIuNzIwLmJhc2VsaW5lIn0&amp;_nc_cat=105&amp;vs=793380816292166_1724448432&amp;_nc_vs=HBksFQIYUmlnX3hwdl9yZWVsc19wZXJtYW5lbnRfc3JfcHJvZC85NjRCMzlDRjA4MkQyNzI5NTE3RDQ3OTI2NDExNjI4MF92aWRlb19kYXNoaW5pdC5tcDQVAALIAQAVAhg6cGFzc3Rocm91Z2hfZXZlcnN0b3JlL0dBRjA2aHJxak1yRFliNExBRHh5Yy1iZW54NEVicV9FQUFBRhUCAsgBACgAGAAbABUAACb2%2FZ%2BK27qnQBUCKAJDMywXQB0zMzMzMzMYEmRhc2hfYmFzZWxpbmVfMV92MREAdf4HAA%3D%3D&amp;_nc_rid=a98236b2da&amp;ccb=9-4&amp;oh=00_AYH86WBp8ALAkaOnv1edA0WRzzCXa6paqeG-1EPYhLnukA&amp;oe=67EC4086&amp;_nc_sid=10d13b</t>
  </si>
  <si>
    <t>Qui aurait cru que des palettes de bois en piteux état finiraient par servir à nouveau ? 
#art #woodart #tableaupersonnalisés #cadeaupersonnalisé #tableaubois #decobois #stringart</t>
  </si>
  <si>
    <t>https://instagram.fsin15-2.fna.fbcdn.net/v/t51.29350-15/454576888_1058275455961242_4777265955775998746_n.jpg?stp=dst-jpg_e15_tt6&amp;_nc_ht=instagram.fsin15-2.fna.fbcdn.net&amp;_nc_cat=106&amp;_nc_oc=Q6cZ2QGG-bDe8IF_9IB4SJmEhFcRYBwQSvx-8SS2eJPKlF0EYdzgVpcUZcOka5A6kCNH5zc&amp;_nc_ohc=iGO8N-eruskQ7kNvgEHcJ3F&amp;_nc_gid=HlgUYJ0_QonZuI83HqKKqQ&amp;edm=APs17CUBAAAA&amp;ccb=7-5&amp;oh=00_AYHZe-12yZEo3Eg858gM4Ckwu6ul7UHK_JHYpsCTDtvbzQ&amp;oe=67F00958&amp;_nc_sid=10d13b</t>
  </si>
  <si>
    <t>C'est magnifique, bravo!!</t>
  </si>
  <si>
    <t>3429512389132374380</t>
  </si>
  <si>
    <t>17925698921825084</t>
  </si>
  <si>
    <t>5736846834</t>
  </si>
  <si>
    <t>https://instagram.fsin15-1.fna.fbcdn.net/v/t51.2885-19/345008681_756731322605690_105977756956175666_n.jpg?stp=dst-jpg_s150x150_tt6&amp;_nc_ht=instagram.fsin15-1.fna.fbcdn.net&amp;_nc_cat=102&amp;_nc_oc=Q6cZ2QGG-bDe8IF_9IB4SJmEhFcRYBwQSvx-8SS2eJPKlF0EYdzgVpcUZcOka5A6kCNH5zc&amp;_nc_ohc=Qf7oIcHeFxYQ7kNvgFwlTB5&amp;_nc_gid=HlgUYJ0_QonZuI83HqKKqQ&amp;edm=APs17CUBAAAA&amp;ccb=7-5&amp;oh=00_AYGh_uKSrWF_0Al5PjoidPxiZWYGYKzvYS8n60ogiSsTEA&amp;oe=67EFFF1C&amp;_nc_sid=10d13b</t>
  </si>
  <si>
    <t>laetissv</t>
  </si>
  <si>
    <t>2024-08-08T22:39:07.000Z</t>
  </si>
  <si>
    <t>18141312490336435</t>
  </si>
  <si>
    <t>https://instagram.fsin15-1.fna.fbcdn.net/v/t51.2885-19/459834566_3049419165201212_5380145380566477040_n.jpg?stp=dst-jpg_s150x150_tt6&amp;_nc_ht=instagram.fsin15-1.fna.fbcdn.net&amp;_nc_cat=108&amp;_nc_oc=Q6cZ2QGG-bDe8IF_9IB4SJmEhFcRYBwQSvx-8SS2eJPKlF0EYdzgVpcUZcOka5A6kCNH5zc&amp;_nc_ohc=R23fNGhwor8Q7kNvgEk_OHT&amp;_nc_gid=HlgUYJ0_QonZuI83HqKKqQ&amp;edm=APs17CUBAAAA&amp;ccb=7-5&amp;oh=00_AYHK2tm_IsoUSiANuTin0QtVrlqDDJg64nckxwG4zUD9_g&amp;oe=67F0291B&amp;_nc_sid=10d13b</t>
  </si>
  <si>
    <t>18053113603698064</t>
  </si>
  <si>
    <t>@gayouu_229 ah ben ça c'est sur</t>
  </si>
  <si>
    <t>2024-08-07T17:32:25.000Z</t>
  </si>
  <si>
    <t>Qui l'eu cru</t>
  </si>
  <si>
    <t>2024-08-07T17:25:58.000Z</t>
  </si>
  <si>
    <t>18055567342733191</t>
  </si>
  <si>
    <t>@laetissv merci beaucoup</t>
  </si>
  <si>
    <t>2024-08-09T07:20:35.000Z</t>
  </si>
  <si>
    <t>C-YE1j7CVFs</t>
  </si>
  <si>
    <t>2024-08-07T16:55:00.000Z</t>
  </si>
  <si>
    <t>https://www.instagram.com/p/C-YE1j7CVFs/</t>
  </si>
  <si>
    <t>https://instagram.fsin15-1.fna.fbcdn.net/o1/v/t16/f2/m86/AQNMFk8k00wShh43O1VE6r7bH-SDNAApsjI-52eRLJa2JhZThQc3lDxktFaE42lJBNBrzUDm-0GFn2Tr9VMF2ePR9gwI4Y_0sDg1L_A.mp4?stp=dst-mp4&amp;efg=eyJxZV9ncm91cHMiOiJbXCJpZ193ZWJfZGVsaXZlcnlfdnRzX290ZlwiXSIsInZlbmNvZGVfdGFnIjoidnRzX3ZvZF91cmxnZW4uY2xpcHMuYzIuMzYwLmJhc2VsaW5lIn0&amp;_nc_cat=108&amp;vs=3726655544258365_1833128599&amp;_nc_vs=HBksFQIYUmlnX3hwdl9yZWVsc19wZXJtYW5lbnRfc3JfcHJvZC9ERTRDOUUzQjEzOUMwMUJERDA2MUMyOEM5MjczMEE5N192aWRlb19kYXNoaW5pdC5tcDQVAALIAQAVAhg6cGFzc3Rocm91Z2hfZXZlcnN0b3JlL0dESnJFUnVFaTUyME4zMERBRTRrNFdFOG9BVlRicV9FQUFBRhUCAsgBACgAGAAbABUAACbQxN2Ois2hQBUCKAJDMywXQD8iDEm6XjUYEmRhc2hfYmFzZWxpbmVfM192MREAdf4HAA%3D%3D&amp;_nc_rid=fbddca2262&amp;ccb=9-4&amp;oh=00_AYF9nh9pv5bcRtQE33wblaIR6Pb9iOboalaGJ4xXmnC-Qg&amp;oe=67EC1681&amp;_nc_sid=10d13b</t>
  </si>
  <si>
    <t>J'avoue avoir du mal à y croire 
Ah... Ben c'est normal c'est faux 
En revanche, je m'étais vraiment mis cet objectif en tête... Du coup c'est décevant... MAIS ! 
JE SUIS HYPER CONTENTE ET RECONNAISSANTE DES RÉSULTATS QUE J'AI OBTENU 
Mon entreprise est en train de prendre un sacré tournant, je reçois beaucoup de demandes, et j'ai la meilleure communauté, et les meilleurs clients du monde 
Nouvel objectif : Les 10k avant la fin de l'année ?
Toujours viser la lune, au pire on tombe sur une étoile  
#art #woodart #tableaupersonnalisés #cadeaupersonnalisé #tableaubois #decobois #stringart</t>
  </si>
  <si>
    <t>https://scontent-ssn1-1.cdninstagram.com/v/t51.29350-15/454632361_1061224698698930_2171845075942558731_n.jpg?stp=dst-jpg_e15_tt6&amp;_nc_ht=scontent-ssn1-1.cdninstagram.com&amp;_nc_cat=102&amp;_nc_oc=Q6cZ2QGrkA3FnAeuCYAslYTOAoxIHOF5bpmnnPV9vEkhGQ_WGkdWSetRsfaMD7sgfWj-dUU&amp;_nc_ohc=0B7Qj5B_4JMQ7kNvgE-C5Sx&amp;_nc_gid=3LsCk_n73xEIMvh5lGLC5Q&amp;edm=APs17CUBAAAA&amp;ccb=7-5&amp;oh=00_AYFHAeeOpUs2gqxmOMj-t9Nj6TuBf5dOcmrHYSOVn6SslA&amp;oe=67F01083&amp;_nc_sid=10d13b</t>
  </si>
  <si>
    <t>C'est déjà très bien ! C'est pas mal d'abonnés !  Pour l'instant je compte en centaine mon objectif</t>
  </si>
  <si>
    <t>3430209454103758465</t>
  </si>
  <si>
    <t>18330106327159650</t>
  </si>
  <si>
    <t>https://scontent-ssn1-1.cdninstagram.com/v/t51.2885-19/460600233_875852447828361_5993111040880193071_n.jpg?stp=dst-jpg_s150x150_tt6&amp;_nc_ht=scontent-ssn1-1.cdninstagram.com&amp;_nc_cat=109&amp;_nc_oc=Q6cZ2QGrkA3FnAeuCYAslYTOAoxIHOF5bpmnnPV9vEkhGQ_WGkdWSetRsfaMD7sgfWj-dUU&amp;_nc_ohc=Po3QlQVJCDMQ7kNvgEbQS-O&amp;_nc_gid=3LsCk_n73xEIMvh5lGLC5Q&amp;edm=APs17CUBAAAA&amp;ccb=7-5&amp;oh=00_AYHsTOVT43hh0FcF6Q6ETu1y6F7muFZi4Y-yXbEddhmuKg&amp;oe=67F000B0&amp;_nc_sid=10d13b</t>
  </si>
  <si>
    <t>2024-11-18T15:17:37.000Z</t>
  </si>
  <si>
    <t>18065451640677679</t>
  </si>
  <si>
    <t>https://scontent-ssn1-1.cdninstagram.com/v/t51.2885-19/465333222_1759639837909179_1040742387866437310_n.jpg?stp=dst-jpg_s150x150_tt6&amp;_nc_ht=scontent-ssn1-1.cdninstagram.com&amp;_nc_cat=103&amp;_nc_oc=Q6cZ2QGrkA3FnAeuCYAslYTOAoxIHOF5bpmnnPV9vEkhGQ_WGkdWSetRsfaMD7sgfWj-dUU&amp;_nc_ohc=9s5lIoKgwEsQ7kNvgGGH-bA&amp;_nc_gid=3LsCk_n73xEIMvh5lGLC5Q&amp;edm=APs17CUBAAAA&amp;ccb=7-5&amp;oh=00_AYH-Kz9YQedETbSuTeJNeW3kIwQnl8CduK9dMWqwdSeZOQ&amp;oe=67F00206&amp;_nc_sid=10d13b</t>
  </si>
  <si>
    <t>17891827332035544</t>
  </si>
  <si>
    <t>https://scontent-ssn1-1.cdninstagram.com/v/t51.2885-19/459834566_3049419165201212_5380145380566477040_n.jpg?stp=dst-jpg_s150x150_tt6&amp;_nc_ht=scontent-ssn1-1.cdninstagram.com&amp;_nc_cat=108&amp;_nc_oc=Q6cZ2QGrkA3FnAeuCYAslYTOAoxIHOF5bpmnnPV9vEkhGQ_WGkdWSetRsfaMD7sgfWj-dUU&amp;_nc_ohc=R23fNGhwor8Q7kNvgECfSDV&amp;_nc_gid=3LsCk_n73xEIMvh5lGLC5Q&amp;edm=APs17CUBAAAA&amp;ccb=7-5&amp;oh=00_AYFNh-iJPcK-GRkPYgfhPBneRWyZRailD98olhS9nb4Qgw&amp;oe=67F0291B&amp;_nc_sid=10d13b</t>
  </si>
  <si>
    <t>@boisdebouc oh mince ça c'est pas cool</t>
  </si>
  <si>
    <t>2024-11-11T17:01:34.000Z</t>
  </si>
  <si>
    <t>J’esperais avoir des 2000 cette année, non seulement ça allait etre tendu mais en plus un pirate a supprimé mon ancien compte</t>
  </si>
  <si>
    <t>2024-11-11T16:27:58.000Z</t>
  </si>
  <si>
    <t>18043816789999903</t>
  </si>
  <si>
    <t>5461949495</t>
  </si>
  <si>
    <t>https://scontent-ssn1-1.cdninstagram.com/v/t51.2885-19/340287780_759894972359822_7785083054246058320_n.jpg?stp=dst-jpg_s150x150_tt6&amp;_nc_ht=scontent-ssn1-1.cdninstagram.com&amp;_nc_cat=102&amp;_nc_oc=Q6cZ2QGrkA3FnAeuCYAslYTOAoxIHOF5bpmnnPV9vEkhGQ_WGkdWSetRsfaMD7sgfWj-dUU&amp;_nc_ohc=oRIKXHD4iFYQ7kNvgFfIGAk&amp;_nc_gid=3LsCk_n73xEIMvh5lGLC5Q&amp;edm=APs17CUBAAAA&amp;ccb=7-5&amp;oh=00_AYEAg5ugKZHBxeIngVCCVM2HMBWjtiZgOkB_LHxCWx4tjQ&amp;oe=67F02997&amp;_nc_sid=10d13b</t>
  </si>
  <si>
    <t>perneyloiself</t>
  </si>
  <si>
    <t>2024-09-28T20:34:38.000Z</t>
  </si>
  <si>
    <t>18325816489198102</t>
  </si>
  <si>
    <t>245586402</t>
  </si>
  <si>
    <t>https://scontent-ssn1-1.cdninstagram.com/v/t51.2885-19/403323633_3161225560847327_2532732191805708691_n.jpg?stp=dst-jpg_s150x150_tt6&amp;_nc_ht=scontent-ssn1-1.cdninstagram.com&amp;_nc_cat=111&amp;_nc_oc=Q6cZ2QGrkA3FnAeuCYAslYTOAoxIHOF5bpmnnPV9vEkhGQ_WGkdWSetRsfaMD7sgfWj-dUU&amp;_nc_ohc=e6ozRBnEiAAQ7kNvgGfekuC&amp;_nc_gid=3LsCk_n73xEIMvh5lGLC5Q&amp;edm=APs17CUBAAAA&amp;ccb=7-5&amp;oh=00_AYFzwaikHbb93hmJ37CQlJ9c-Dj7IvLO3d2s3GnMsWcqrA&amp;oe=67F01393&amp;_nc_sid=10d13b</t>
  </si>
  <si>
    <t>edouardmorier</t>
  </si>
  <si>
    <t>17939640074866288</t>
  </si>
  <si>
    <t>Good thing girls can be successful just because of their boobs</t>
  </si>
  <si>
    <t>2024-09-24T10:36:14.000Z</t>
  </si>
  <si>
    <t>Good job to the boob job</t>
  </si>
  <si>
    <t>2024-09-24T10:27:43.000Z</t>
  </si>
  <si>
    <t>17871942588230291</t>
  </si>
  <si>
    <t>@au_pays_de.la.bougie c'est déjà énorme, petit à petit... Tu vas y arriver</t>
  </si>
  <si>
    <t>2024-11-18T15:56:45.000Z</t>
  </si>
  <si>
    <t>kellywearstler</t>
  </si>
  <si>
    <t>417021397885637</t>
  </si>
  <si>
    <t>C-ajVMRCoaB</t>
  </si>
  <si>
    <t>2024-08-08T16:00:12.000Z</t>
  </si>
  <si>
    <t>https://www.instagram.com/p/C-ajVMRCoaB/</t>
  </si>
  <si>
    <t>https://scontent-ssn1-1.cdninstagram.com/o1/v/t16/f2/m86/AQPUptz1uRg6oDULJITZCIjsRT40xOweNnoKIw0j2Ou98_WVF01nUdmJZd9vUwpnvhjhR5RLZ3YS_esK6i2dvORLB6j0OV2olDYklbs.mp4?stp=dst-mp4&amp;efg=eyJxZV9ncm91cHMiOiJbXCJpZ193ZWJfZGVsaXZlcnlfdnRzX290ZlwiXSIsInZlbmNvZGVfdGFnIjoidnRzX3ZvZF91cmxnZW4uY2xpcHMuYzIuMzYwLmJhc2VsaW5lIn0&amp;_nc_cat=103&amp;vs=1172113030513743_1428521938&amp;_nc_vs=HBksFQIYUmlnX3hwdl9yZWVsc19wZXJtYW5lbnRfc3JfcHJvZC9BNzREMEUxN0REMTZEMEI4Mjc4OTNENTNDQjYzNDU5Ql92aWRlb19kYXNoaW5pdC5tcDQVAALIAQAVAhg6cGFzc3Rocm91Z2hfZXZlcnN0b3JlL0dLZUFEeHV6VHg2b0Rnb0RBS2tiejZQLTFSTUxicV9FQUFBRhUCAsgBACgAGAAbABUAACaCgOPY0OyWQRUCKAJDMywXQBRmZmZmZmYYEmRhc2hfYmFzZWxpbmVfM192MREAdf4HAA%3D%3D&amp;_nc_rid=3b1f29880c&amp;ccb=9-4&amp;oh=00_AYEcszqUXItWD1zlKJ5liQ9FHdE-1V6ff3nBWerGJKBOvw&amp;oe=67EC3D04&amp;_nc_sid=10d13b</t>
  </si>
  <si>
    <t>Je montre mon art  
Merci de votre soutien ❤️ 
Mettez un  si vous aimez 
#art #woodart #stringart #tableaubois #decobois #cadeaupersonnalisé
#tableauxpersonnalisés</t>
  </si>
  <si>
    <t>https://instagram.ffsd3-1.fna.fbcdn.net/v/t51.29350-15/449525015_1442050519804477_6341552795616927863_n.jpg?stp=dst-jpg_e15_tt6&amp;_nc_ht=instagram.ffsd3-1.fna.fbcdn.net&amp;_nc_cat=101&amp;_nc_oc=Q6cZ2QGIotDm2JN9jWFW1RQEuDCb4A0zz7d31eMkh2R7v1INXJ4H40N4mnUCmeskmxEuJHE&amp;_nc_ohc=d_bHLlSelXAQ7kNvgGp3dDp&amp;_nc_gid=4e2mXN0nju91dg8Y9mBGIg&amp;edm=APs17CUBAAAA&amp;ccb=7-5&amp;oh=00_AYGTea9gjdmirNDWte71H0uZu_gRDStdoYXizKH8ZaWlEg&amp;oe=67F02023&amp;_nc_sid=10d13b</t>
  </si>
  <si>
    <t>3403399904780460650</t>
  </si>
  <si>
    <t>17999748512431979</t>
  </si>
  <si>
    <t>https://instagram.ffsd3-1.fna.fbcdn.net/v/t51.2885-19/472431924_900810132133060_3370789995190578925_n.jpg?stp=dst-jpg_s150x150_tt6&amp;_nc_ht=instagram.ffsd3-1.fna.fbcdn.net&amp;_nc_cat=104&amp;_nc_oc=Q6cZ2QGIotDm2JN9jWFW1RQEuDCb4A0zz7d31eMkh2R7v1INXJ4H40N4mnUCmeskmxEuJHE&amp;_nc_ohc=r78uLnfAnUkQ7kNvgF32QA1&amp;_nc_gid=4e2mXN0nju91dg8Y9mBGIg&amp;edm=APs17CUBAAAA&amp;ccb=7-5&amp;oh=00_AYGH40t-BZk9RSIE2IAdGJ-L-TOSa2px7--0CioXRl5uNw&amp;oe=67F03502&amp;_nc_sid=10d13b</t>
  </si>
  <si>
    <t>17860366575188386</t>
  </si>
  <si>
    <t>https://instagram.ffsd3-1.fna.fbcdn.net/v/t51.2885-19/459834566_3049419165201212_5380145380566477040_n.jpg?stp=dst-jpg_s150x150_tt6&amp;_nc_ht=instagram.ffsd3-1.fna.fbcdn.net&amp;_nc_cat=108&amp;_nc_oc=Q6cZ2QGIotDm2JN9jWFW1RQEuDCb4A0zz7d31eMkh2R7v1INXJ4H40N4mnUCmeskmxEuJHE&amp;_nc_ohc=R23fNGhwor8Q7kNvgEZSrXY&amp;_nc_gid=4e2mXN0nju91dg8Y9mBGIg&amp;edm=APs17CUBAAAA&amp;ccb=7-5&amp;oh=00_AYGSBGEiFwrCAnz-2ICDT6S_p8jWieUymQp1NJqg3ZTHTA&amp;oe=67F0291B&amp;_nc_sid=10d13b</t>
  </si>
  <si>
    <t>@toucanmarin merci beaucoup</t>
  </si>
  <si>
    <t>2024-07-03T16:49:33.000Z</t>
  </si>
  <si>
    <t>2024-07-03T16:37:59.000Z</t>
  </si>
  <si>
    <t>17940307925843394</t>
  </si>
  <si>
    <t>50344248401</t>
  </si>
  <si>
    <t>https://instagram.fmla3-1.fna.fbcdn.net/v/t51.2885-19/464760996_1254146839119862_3605321457742435801_n.png?stp=dst-jpg_e0_s150x150_tt6&amp;cb=8577c754-c2464923&amp;_nc_ht=instagram.fmla3-1.fna.fbcdn.net&amp;_nc_cat=1&amp;_nc_oc=Q6cZ2QGRzqzooxoAijKxqkQ_jFUNc3eYuaLC60hX-Hy0uII82DOENHNWpwcBbaGdZ_GV9xM&amp;_nc_ohc=_lpPTFB1ZXQQ7kNvgGfb_Xm&amp;_nc_gid=9XncJZoGURDxCeAtD4sTzQ&amp;edm=ALlQn9MBAAAA&amp;ccb=7-5&amp;ig_cache_key=YW5vbnltb3VzX3Byb2ZpbGVfcGlj.3-ccb7-5-cb8577c754-c2464923&amp;oh=00_AYGYgFd6rt95C99i2xcC66xHf4mkpF3Ru8OQtRzVxVzkEw&amp;oe=67F02D68&amp;_nc_sid=e7f676</t>
  </si>
  <si>
    <t>calicoor1</t>
  </si>
  <si>
    <t>18030902573477885</t>
  </si>
  <si>
    <t>@calicoor1 merci beaucoup  super contente que ça te plaise</t>
  </si>
  <si>
    <t>2024-07-03T06:35:39.000Z</t>
  </si>
  <si>
    <t>C'est trop beau j'adore</t>
  </si>
  <si>
    <t>2024-07-03T05:08:19.000Z</t>
  </si>
  <si>
    <t>17847916440222564</t>
  </si>
  <si>
    <t>https://instagram.ffsd3-1.fna.fbcdn.net/v/t51.2885-19/466120469_409214685586012_2192365942329930941_n.jpg?stp=dst-jpg_s150x150_tt6&amp;_nc_ht=instagram.ffsd3-1.fna.fbcdn.net&amp;_nc_cat=104&amp;_nc_oc=Q6cZ2QGIotDm2JN9jWFW1RQEuDCb4A0zz7d31eMkh2R7v1INXJ4H40N4mnUCmeskmxEuJHE&amp;_nc_ohc=rwmaUzzwWFMQ7kNvgEllzgr&amp;_nc_gid=4e2mXN0nju91dg8Y9mBGIg&amp;edm=APs17CUBAAAA&amp;ccb=7-5&amp;oh=00_AYFJiAa7g9xuaLeLVedenQAt7xQ9U3FBRvC1YGGxTfnw0g&amp;oe=67F02823&amp;_nc_sid=10d13b</t>
  </si>
  <si>
    <t>18001725191391226</t>
  </si>
  <si>
    <t>@anne.estelle_dal.pont  mais c'est beaucoup trop chouuu merci beaucoup ma belle</t>
  </si>
  <si>
    <t>2024-07-02T20:35:11.000Z</t>
  </si>
  <si>
    <t>17907138629991194</t>
  </si>
  <si>
    <t>@shirley_woodart (je me donne du mal pour n'en faire qu'à ma tête, t'as vu )</t>
  </si>
  <si>
    <t>2024-07-02T20:39:26.000Z</t>
  </si>
  <si>
    <t>18048297415751127</t>
  </si>
  <si>
    <t>@anne.estelle_dal.pont  je vois ça et j'aime bien quand tu n'en fais qu'à ta tête</t>
  </si>
  <si>
    <t>2024-07-02T20:58:02.000Z</t>
  </si>
  <si>
    <t>Je mets  parce que ça vaut bien dix doigts vers le ciel (plutôt qu'un seul pouce )</t>
  </si>
  <si>
    <t>2024-07-02T20:34:04.000Z</t>
  </si>
  <si>
    <t>C87Ti5xCaJq</t>
  </si>
  <si>
    <t>2024-07-02T16:15:21.000Z</t>
  </si>
  <si>
    <t>https://www.instagram.com/p/C87Ti5xCaJq/</t>
  </si>
  <si>
    <t>https://instagram.ffsd3-1.fna.fbcdn.net/o1/v/t16/f2/m86/AQMPMyp-63gVH62y5Zl7QvmgVDCs_z__Yl04_zI8LAeL_uPDzaRjFinfSuXTcMQDnzDKxlW6b-oU2QqI88HUPzLQgz7tDgJkGft9o1A.mp4?stp=dst-mp4&amp;efg=eyJxZV9ncm91cHMiOiJbXCJpZ193ZWJfZGVsaXZlcnlfdnRzX290ZlwiXSIsInZlbmNvZGVfdGFnIjoidnRzX3ZvZF91cmxnZW4uY2xpcHMuYzIuNzIwLmJhc2VsaW5lIn0&amp;_nc_cat=105&amp;vs=1038794740998408_553056300&amp;_nc_vs=HBksFQIYUmlnX3hwdl9yZWVsc19wZXJtYW5lbnRfc3JfcHJvZC85NDQ3RDFBREI0MkJGNDQ1NTYyRjlFRTU1MTIxRkZCOV92aWRlb19kYXNoaW5pdC5tcDQVAALIAQAVAhg6cGFzc3Rocm91Z2hfZXZlcnN0b3JlL0dFeGt4QnF0dHZaaklORUNBR0JiTW1ScERIUXdicV9FQUFBRhUCAsgBACgAGAAbABUAACaugJ6Q87OCQRUCKAJDMywXQBkzMzMzMzMYEmRhc2hfYmFzZWxpbmVfMV92MREAdf4HAA%3D%3D&amp;_nc_rid=4c12bd1783&amp;ccb=9-4&amp;oh=00_AYFW4O85RGiizzKe9fhfsu0I9ZmT4yEODHnRQMzfTkrzZg&amp;oe=67EC339D&amp;_nc_sid=10d13b</t>
  </si>
  <si>
    <t>Tes tableaux sont cher, n’importe qui pourrait le faire… ‍♀️
Oui c’est vrai, je vais d’ailleurs te donner toutes les étapes pour le faire toi-même si tu veux :
- Trouver des palettes
- Désosser les palettes
- Enlever, disquer les clous qui dépassent
- Prendre les côtes
- Scier les planches à la bonne taille
- Poncer au gros grain, puis au grain de finition, puis les arrêtes
- Accentuer le chanfrainage pour donner un style vieilli et unique à la planche
- Teindre les planches
- Vérifier le taux d’humidité des planches avant de les assembler
- Prendre les côtes et découper du contreplaqué pour pouvoir assembler le fond
- Coller le contreplaqué sur le fond puis laisser sécher avec des serre-joints
- visser dans le contreplaqué une fois sec pour consolider le tout
- fixer une accroche à l’arrière
- appliquer un vernis de protection
- faire des recherches sur son projet artistique
- trouver les idées/symboles qui iront ensemble harmonieusement et qui reflètent la personnalité ou le projet ou l’histoire du client
- réfléchir à la technique utilisée pour la direction artistique du projet
- faire les pré-tracés sur le tableau
- peindre/tisser/clouer/chantourner
- appliquer un vernis de finition pour protéger le tableau
prendre 2,3 photos
- Les mettre sur insta
- Faire ta com
Voilà, tu es maintenant prêt à le faire toi-même !  En revanche, tu n’auras pas mon expertise, mon style, ma vision, ma personnalité… Tu n’auras pas la part de mon âme que je mets dans chacun de mes tableaux, tu n’auras pas d’échange avec moi pour écouter ton histoire avec attention et précaution…
Alors oui, ce que je fais, en soit, tous le monde peut apprendre à le faire, mais personne ne le feras comme moi
Clique sur le lien dans ma bio pour qu’on discute de ton projet ❤️
Et dis moi dans les commentaires si tu aimeras savoir réaliser des tableaux comme moi ?
#art #woodart #stringart #tableaubois #decobois #cadeaupersonnalisé
#tableauxpersonnalisés</t>
  </si>
  <si>
    <t>https://scontent-atl3-1.cdninstagram.com/v/t51.29350-15/449841269_1506475443634752_4630927966656901297_n.jpg?stp=dst-jpg_e15_tt6&amp;_nc_ht=scontent-atl3-1.cdninstagram.com&amp;_nc_cat=100&amp;_nc_oc=Q6cZ2QHokgYY-I6C-vOwfkwIkNXAFOLDWe622cLZWbkMGzeW-KBOrJFdKcM_d_Jdwujyvp8&amp;_nc_ohc=LD45nQ8fnSYQ7kNvgH9YYfp&amp;_nc_gid=lYK3wnVjH5iHDxvSMpQY7w&amp;edm=APs17CUBAAAA&amp;ccb=7-5&amp;oh=00_AYETjztj3D3zvMSgEyMhNbpi_GXSJf11hP2um-MwxSHCmA&amp;oe=67F00D28&amp;_nc_sid=10d13b</t>
  </si>
  <si>
    <t>Très beau travail</t>
  </si>
  <si>
    <t>3404841903115031658</t>
  </si>
  <si>
    <t>17947153007823348</t>
  </si>
  <si>
    <t>55026604724</t>
  </si>
  <si>
    <t>https://scontent-atl3-2.cdninstagram.com/v/t51.2885-19/475993644_1664282554479229_180611349060896006_n.jpg?stp=dst-jpg_s150x150_tt6&amp;_nc_ht=scontent-atl3-2.cdninstagram.com&amp;_nc_cat=101&amp;_nc_oc=Q6cZ2QHokgYY-I6C-vOwfkwIkNXAFOLDWe622cLZWbkMGzeW-KBOrJFdKcM_d_Jdwujyvp8&amp;_nc_ohc=g3gpkY0Y0s8Q7kNvgG2Pbbm&amp;_nc_gid=lYK3wnVjH5iHDxvSMpQY7w&amp;edm=APs17CUBAAAA&amp;ccb=7-5&amp;oh=00_AYGQ-XqRDV4cqg5ERQS7V0GKVLhAzC3AqpGrBLNQ3s6F7g&amp;oe=67F0261F&amp;_nc_sid=10d13b</t>
  </si>
  <si>
    <t>yann_creations41</t>
  </si>
  <si>
    <t>17953261733692852</t>
  </si>
  <si>
    <t>https://scontent-atl3-1.cdninstagram.com/v/t51.2885-19/459834566_3049419165201212_5380145380566477040_n.jpg?stp=dst-jpg_s150x150_tt6&amp;_nc_ht=scontent-atl3-1.cdninstagram.com&amp;_nc_cat=108&amp;_nc_oc=Q6cZ2QHokgYY-I6C-vOwfkwIkNXAFOLDWe622cLZWbkMGzeW-KBOrJFdKcM_d_Jdwujyvp8&amp;_nc_ohc=R23fNGhwor8Q7kNvgHsgb0H&amp;_nc_gid=lYK3wnVjH5iHDxvSMpQY7w&amp;edm=APs17CUBAAAA&amp;ccb=7-5&amp;oh=00_AYHrBftWDRN5J301rZWblP3XTP7RFZmv3GIdf25xLWhnSg&amp;oe=67F0291B&amp;_nc_sid=10d13b</t>
  </si>
  <si>
    <t>@yann_creations41 merci beaucoup</t>
  </si>
  <si>
    <t>2024-07-14T07:15:07.000Z</t>
  </si>
  <si>
    <t>2024-07-14T06:45:49.000Z</t>
  </si>
  <si>
    <t>18064839952571213</t>
  </si>
  <si>
    <t>https://scontent-atl3-1.cdninstagram.com/v/t51.2885-19/472006658_2360392257655896_4525017280750632630_n.jpg?stp=dst-jpg_s150x150_tt6&amp;_nc_ht=scontent-atl3-1.cdninstagram.com&amp;_nc_cat=100&amp;_nc_oc=Q6cZ2QHokgYY-I6C-vOwfkwIkNXAFOLDWe622cLZWbkMGzeW-KBOrJFdKcM_d_Jdwujyvp8&amp;_nc_ohc=-ghFmYBGGR8Q7kNvgGEd7Ls&amp;_nc_gid=lYK3wnVjH5iHDxvSMpQY7w&amp;edm=APs17CUBAAAA&amp;ccb=7-5&amp;oh=00_AYF-1xdn38Bl0AfpJrLaupc3pfWHnCJse7VUbAy7uFi3EA&amp;oe=67F03270&amp;_nc_sid=10d13b</t>
  </si>
  <si>
    <t>17894653073961162</t>
  </si>
  <si>
    <t>@lespenseesdemeli oooh mais c'est trop gentil merci beaucoup vraiment</t>
  </si>
  <si>
    <t>2024-07-06T13:14:02.000Z</t>
  </si>
  <si>
    <t>ohhhh mais j'avais déjà vu passer tes merveilleuses créations que je trouve magnifiques et maintenant que je connais ton histoire je les trouve encore plus belles( une copine business de l'immersion )</t>
  </si>
  <si>
    <t>2024-07-06T12:54:49.000Z</t>
  </si>
  <si>
    <t>18003665573355039</t>
  </si>
  <si>
    <t>58401321714</t>
  </si>
  <si>
    <t>https://scontent-atl3-1.cdninstagram.com/v/t51.2885-19/360047179_948017932941354_4931008567536392631_n.jpg?stp=dst-jpg_s150x150_tt6&amp;_nc_ht=scontent-atl3-1.cdninstagram.com&amp;_nc_cat=106&amp;_nc_oc=Q6cZ2QHokgYY-I6C-vOwfkwIkNXAFOLDWe622cLZWbkMGzeW-KBOrJFdKcM_d_Jdwujyvp8&amp;_nc_ohc=O4B3oOOPV5MQ7kNvgHhLO6M&amp;_nc_gid=lYK3wnVjH5iHDxvSMpQY7w&amp;edm=APs17CUBAAAA&amp;ccb=7-5&amp;oh=00_AYEa0kOe9TrUb8ur-GxIfhAULgbi40l0z2w3D6nVP1bSsA&amp;oe=67F0368E&amp;_nc_sid=10d13b</t>
  </si>
  <si>
    <t>zaza1oo4</t>
  </si>
  <si>
    <t>18444175771047514</t>
  </si>
  <si>
    <t>@zaza1oo4 avec bienveillance</t>
  </si>
  <si>
    <t>2024-07-05T20:44:08.000Z</t>
  </si>
  <si>
    <t>que ceux qui pensent pouvoir le faire et bien qu'ils le fassent et on en reparlera</t>
  </si>
  <si>
    <t>2024-07-05T16:58:48.000Z</t>
  </si>
  <si>
    <t>17893648974034255</t>
  </si>
  <si>
    <t>https://scontent-atl3-1.cdninstagram.com/v/t51.2885-19/446098706_430114926483972_3327168484604884266_n.jpg?stp=dst-jpg_s150x150_tt6&amp;_nc_ht=scontent-atl3-1.cdninstagram.com&amp;_nc_cat=100&amp;_nc_oc=Q6cZ2QHokgYY-I6C-vOwfkwIkNXAFOLDWe622cLZWbkMGzeW-KBOrJFdKcM_d_Jdwujyvp8&amp;_nc_ohc=WxGbTEimpD0Q7kNvgGSpUjh&amp;_nc_gid=lYK3wnVjH5iHDxvSMpQY7w&amp;edm=APs17CUBAAAA&amp;ccb=7-5&amp;oh=00_AYHbZJ6BoOWEkzpEDyheJrrNi62pET9urMNXBB87sMMZnQ&amp;oe=67F02E71&amp;_nc_sid=10d13b</t>
  </si>
  <si>
    <t>18049046800761738</t>
  </si>
  <si>
    <t>@souna.vision merciiii  je partage aussi ton avis en soit</t>
  </si>
  <si>
    <t>2024-07-05T11:34:54.000Z</t>
  </si>
  <si>
    <t>Trop forte, bravo ❤️ Et puis c'est pas tout le monde qui peut le faire</t>
  </si>
  <si>
    <t>2024-07-05T11:11:10.000Z</t>
  </si>
  <si>
    <t>Archer Marsh</t>
  </si>
  <si>
    <t>804208024981355</t>
  </si>
  <si>
    <t>Give Me Everything (Stripped Down)</t>
  </si>
  <si>
    <t>C9AbavXiVRq</t>
  </si>
  <si>
    <t>2024-07-04T16:00:58.000Z</t>
  </si>
  <si>
    <t>https://www.instagram.com/p/C9AbavXiVRq/</t>
  </si>
  <si>
    <t>https://scontent-atl3-1.cdninstagram.com/o1/v/t16/f2/m86/AQN72d3nr4sYCrRvUJA5lgM83nRH65ip3c8t25LnLmWfi6CAaNNbu8YltiebfUjAChNQmg27NUdr-zoRyHUgysC2IvTIqkD4PNI_WnA.mp4?stp=dst-mp4&amp;efg=eyJxZV9ncm91cHMiOiJbXCJpZ193ZWJfZGVsaXZlcnlfdnRzX290ZlwiXSIsInZlbmNvZGVfdGFnIjoidnRzX3ZvZF91cmxnZW4uY2xpcHMuYzIuNzIwLmJhc2VsaW5lIn0&amp;_nc_cat=103&amp;vs=1321066758899640_601668193&amp;_nc_vs=HBksFQIYUmlnX3hwdl9yZWVsc19wZXJtYW5lbnRfc3JfcHJvZC81ODRBQ0E3MTEwQjRFNzU2QUZBRkFERTk5MDUyQUY4Ml92aWRlb19kYXNoaW5pdC5tcDQVAALIAQAVAhg6cGFzc3Rocm91Z2hfZXZlcnN0b3JlL0dDT3kwQnJ0RVFSeUQ1WUJBREJMaWxvUUYyRWxicV9FQUFBRhUCAsgBACgAGAAbABUAACaCgIHC6ouHQBUCKAJDMywXQETZmZmZmZoYEmRhc2hfYmFzZWxpbmVfMV92MREAdf4HAA%3D%3D&amp;_nc_rid=dc94864d3e&amp;ccb=9-4&amp;oh=00_AYFn6yKhro-QnhNVMTfoyz1FkupDz92f_6JTydBYsSL8VQ&amp;oe=67EC1E60&amp;_nc_sid=10d13b</t>
  </si>
  <si>
    <t>Aujourd’hui j’aimerais parler de résilience… 
Il y a 4 ans, j’étais emprisonnée dans une relation de violences psychologiques. J’étais enceinte de ma fille aînée… J’ai trouver le courage de fuir cette situation 1 mois avant d’accoucher, de peur qu’il fasse du mal à ma fille… 
On peut clairement dire que c’est elle qui m’a sauvé la vie ! 
A ce moment là, j’avais l’impression que ma vie entière était en train de s’effondrer… J’avais toujours rêvé de fonder une famille, et mon plus grand rêve s’est transformé en mon pire cauchemar...
Il me menaçait de me prendre ma fille, de la monter contre moi si je partais, qu’elle “saurait la vérité” alors même qu’elle était encore dans mon ventre… Alors dans un acte de désespoir total, l’espace d’un instant, j’ai cru que si elle ne venait jamais au monde et que je n’étais plus là, il ne pourrait plus nous faire de mal… ☹️
Évidemment, je ne souhaitais pas vraiment ce geste, autrement je ne serais pas là pour écrire ces mots… 
C’est une bien triste histoire et j’ai immédiatement regretté ce geste, jamais je n’ai souhaité faire de mal à ma fille… Ce que je veux vous dire, c’est qu’à ce moment, je croyais qu’il n’y aurait jamais de bonheur pour nous… Qu’on ne serait jamais heureuses, elle ou moi 
Et quand je vois notre vie aujourd’hui, l’endroit où nous vivons, la manière dont on peut se permettre de vivre, la proximité que j’ai avec elle, le travail que je peux faire où je ne m’étais jamais sentie autant à ma place… Si on m’avait dit ça, il y a 4 ans (et je crois qu’on me l’a dit : “Tu seras heureuse à nouveau”) je n’aurais jamais imaginé tous cela possible 
J’éprouve énormément de gratitude d’avoir une fille aussi forte, habile et intelligente, de pouvoir faire de ma passion mon travail, de pouvoir avoir la chance d’être avec quelqu’un qui m’aime pour qui je suis réellement, d’avoir pu fonder la famille dont je rêvais… 
Merci aussi à la communauté que je suis en train de créer car c’est aussi un peu grâce à vous que ce rêve peut continuer à prospérer…
Le message que je veux vous transmettre à travers mon histoire c’est simplement : N’arrêtez jamais d’avoir de l’espoir ❤️
#art #woodartist #artisane</t>
  </si>
  <si>
    <t>https://instagram.fktm20-1.fna.fbcdn.net/v/t51.29350-15/450112823_910210050917593_3562423366732683612_n.jpg?stp=dst-jpg_e15_tt6&amp;_nc_ht=instagram.fktm20-1.fna.fbcdn.net&amp;_nc_cat=101&amp;_nc_oc=Q6cZ2QHQrD9LgIpftiRamHkS9u0-37sLRdf9zXOm9RrfJPYF0OnRpmREHzHBYpX-P74lcXA&amp;_nc_ohc=2nDMSeO3dG4Q7kNvgEtDrEo&amp;_nc_gid=3i_dFqwmN0mFp5KLADrXVw&amp;edm=APs17CUBAAAA&amp;ccb=7-5&amp;oh=00_AYGNIP2ca5Mdf0I6hS8oheUiSuF91EweE5LDuPfnFujUHA&amp;oe=67F0297D&amp;_nc_sid=10d13b</t>
  </si>
  <si>
    <t>Merci vs ns redonnez du courage je vs souhaite le meilleur</t>
  </si>
  <si>
    <t>artisane</t>
  </si>
  <si>
    <t>3408491111063944020</t>
  </si>
  <si>
    <t>18247271554271454</t>
  </si>
  <si>
    <t>48424428774</t>
  </si>
  <si>
    <t>https://instagram.fpnq13-2.fna.fbcdn.net/v/t51.2885-19/464760996_1254146839119862_3605321457742435801_n.png?stp=dst-jpg_e0_s150x150_tt6&amp;cb=8577c754-c2464923&amp;_nc_ht=instagram.fpnq13-2.fna.fbcdn.net&amp;_nc_cat=1&amp;_nc_oc=Q6cZ2QFWUkr2w3AqszKqnl59qWBbDo9W1QtRAxibs3hStn-YBfGcZjWJ6Cuia8oy3XSg-Dd7jIXOlIiPytROGrB4nZgy&amp;_nc_ohc=_lpPTFB1ZXQQ7kNvgEQKaRf&amp;_nc_gid=t_9IoNP5oDTM02Ke8O3kJg&amp;edm=AJ9x6zYBAAAA&amp;ccb=7-5&amp;ig_cache_key=YW5vbnltb3VzX3Byb2ZpbGVfcGlj.3-ccb7-5-cb8577c754-c2464923&amp;oh=00_AYFo3skXrkBksDJTOMgy04ldFlPUpQOxdtM527d-1LT0Dg&amp;oe=67F02D68&amp;_nc_sid=65462d</t>
  </si>
  <si>
    <t>genevieveglimois4</t>
  </si>
  <si>
    <t>17926621604796359</t>
  </si>
  <si>
    <t>https://instagram.fktm20-1.fna.fbcdn.net/v/t51.2885-19/459834566_3049419165201212_5380145380566477040_n.jpg?stp=dst-jpg_s150x150_tt6&amp;_nc_ht=instagram.fktm20-1.fna.fbcdn.net&amp;_nc_cat=108&amp;_nc_oc=Q6cZ2QHQrD9LgIpftiRamHkS9u0-37sLRdf9zXOm9RrfJPYF0OnRpmREHzHBYpX-P74lcXA&amp;_nc_ohc=R23fNGhwor8Q7kNvgEUv-ft&amp;_nc_gid=3i_dFqwmN0mFp5KLADrXVw&amp;edm=APs17CUBAAAA&amp;ccb=7-5&amp;oh=00_AYF50fkd2QPmQRRefX5UdIDpOU5grHMc4Y5LgqOpTk4Rfg&amp;oe=67F0291B&amp;_nc_sid=10d13b</t>
  </si>
  <si>
    <t>@genevieveglimois4 merci beaucoup</t>
  </si>
  <si>
    <t>2024-07-10T12:15:53.000Z</t>
  </si>
  <si>
    <t>2024-07-10T11:36:30.000Z</t>
  </si>
  <si>
    <t>18113795158357811</t>
  </si>
  <si>
    <t>66666762278</t>
  </si>
  <si>
    <t>https://instagram.fktm20-1.fna.fbcdn.net/v/t51.2885-19/482135808_609634841966110_2152421483303031532_n.jpg?stp=dst-jpg_s150x150_tt6&amp;_nc_ht=instagram.fktm20-1.fna.fbcdn.net&amp;_nc_cat=110&amp;_nc_oc=Q6cZ2QHQrD9LgIpftiRamHkS9u0-37sLRdf9zXOm9RrfJPYF0OnRpmREHzHBYpX-P74lcXA&amp;_nc_ohc=Gk5yRS32tHQQ7kNvgH8iwZO&amp;_nc_gid=3i_dFqwmN0mFp5KLADrXVw&amp;edm=APs17CUBAAAA&amp;ccb=7-5&amp;oh=00_AYEs12V6AR6TXx3qtBreRG6pu5yXoQ8Zq_kCB2tYjSMbQw&amp;oe=67F03405&amp;_nc_sid=10d13b</t>
  </si>
  <si>
    <t>micallef1163</t>
  </si>
  <si>
    <t>2024-07-16T15:25:13.000Z</t>
  </si>
  <si>
    <t>17931077561906243</t>
  </si>
  <si>
    <t>@micallef1163 bataille d'emoji</t>
  </si>
  <si>
    <t>2024-07-16T17:20:04.000Z</t>
  </si>
  <si>
    <t>Vitula</t>
  </si>
  <si>
    <t>3800408633571955</t>
  </si>
  <si>
    <t>abcdefu</t>
  </si>
  <si>
    <t>C9NZJtHCvtU</t>
  </si>
  <si>
    <t>2024-07-09T16:50:38.000Z</t>
  </si>
  <si>
    <t>https://www.instagram.com/p/C9NZJtHCvtU/</t>
  </si>
  <si>
    <t>https://instagram.fktm20-1.fna.fbcdn.net/o1/v/t16/f2/m86/AQOQV2xB36NtkpgABNP56Q36220QJ8HC7VLS3nMApU6_-G-ZoyxR36tpdQ22qHFibZu3bzD3KV8oZvtsfzkg0XXZs5--43RirOtFQDg.mp4?stp=dst-mp4&amp;efg=eyJxZV9ncm91cHMiOiJbXCJpZ193ZWJfZGVsaXZlcnlfdnRzX290ZlwiXSIsInZlbmNvZGVfdGFnIjoidnRzX3ZvZF91cmxnZW4uY2xpcHMuYzIuNzIwLmJhc2VsaW5lIn0&amp;_nc_cat=101&amp;vs=461001230026063_878137213&amp;_nc_vs=HBksFQIYUmlnX3hwdl9yZWVsc19wZXJtYW5lbnRfc3JfcHJvZC80QjRBMDNDMDVEMDNFRUJEREZFRThBN0QzMTU1OTVCM192aWRlb19kYXNoaW5pdC5tcDQVAALIAQAVAhg6cGFzc3Rocm91Z2hfZXZlcnN0b3JlL0dIcXcwQnFsM2VlMFBQY0NBSC1sTkQ1MjFYRi1icV9FQUFBRhUCAsgBACgAGAAbABUAACaeg93s36CLQBUCKAJDMywXQBvdLxqfvncYEmRhc2hfYmFzZWxpbmVfMV92MREAdf4HAA%3D%3D&amp;_nc_rid=ca46800ba6&amp;ccb=9-4&amp;oh=00_AYEMFvKv2YISv1EnAmhqW1ZPN6ok2y1vIeP24GAuz8iNaA&amp;oe=67EC18BC&amp;_nc_sid=10d13b</t>
  </si>
  <si>
    <t>Devinez le Prix de la Ponceuse à Bande !
Vous pensez savoir combien ça coûte ? Laissez votre estimation en commentaire ! ️
Spoiler : c'est peut-être moins (ou plus) que ce que vous pensez ! 
#DevinezLePrix #DIY #Ponceuse #JeuAmusant #bricofun</t>
  </si>
  <si>
    <t>https://scontent-dfw5-1.cdninstagram.com/v/t51.29350-15/449531849_771970565009135_5678350134160054155_n.jpg?stp=dst-jpg_e15_tt6&amp;_nc_ht=scontent-dfw5-1.cdninstagram.com&amp;_nc_cat=111&amp;_nc_oc=Q6cZ2QG9hAw-QKsuK2zMrhKKH81L8kVeKkwKavdF60i4EykGzJjX49M22PZEaekkFnhQ0r0&amp;_nc_ohc=SXZmt9_B1HcQ7kNvgF9Azxn&amp;_nc_gid=EVi-tiEaAD6pTXz1QEeC8Q&amp;edm=APs17CUBAAAA&amp;ccb=7-5&amp;oh=00_AYHlsewtMy6FExMLtAe30wED8o8FKjiknusV4G05wcaMHw&amp;oe=67F02C5A&amp;_nc_sid=10d13b</t>
  </si>
  <si>
    <t>Environ 150€...ancien menuisier</t>
  </si>
  <si>
    <t>DevinezLePrix</t>
  </si>
  <si>
    <t>DIY</t>
  </si>
  <si>
    <t>Ponceuse</t>
  </si>
  <si>
    <t>JeuAmusant</t>
  </si>
  <si>
    <t>bricofun</t>
  </si>
  <si>
    <t>3405567005221809244</t>
  </si>
  <si>
    <t>18108808723405994</t>
  </si>
  <si>
    <t>https://scontent-dfw5-2.cdninstagram.com/v/t51.2885-19/449872915_407928082287967_6217717262265124007_n.jpg?stp=dst-jpg_s150x150_tt6&amp;_nc_ht=scontent-dfw5-2.cdninstagram.com&amp;_nc_cat=107&amp;_nc_oc=Q6cZ2QG9hAw-QKsuK2zMrhKKH81L8kVeKkwKavdF60i4EykGzJjX49M22PZEaekkFnhQ0r0&amp;_nc_ohc=bOWMZoo0jeMQ7kNvgFYrCrI&amp;_nc_gid=EVi-tiEaAD6pTXz1QEeC8Q&amp;edm=APs17CUBAAAA&amp;ccb=7-5&amp;oh=00_AYF2pnWlqNWJXECML1-2hJn7Es1G4467XkUzWHexUct3Cw&amp;oe=67F001B0&amp;_nc_sid=10d13b</t>
  </si>
  <si>
    <t>2024-08-14T17:23:08.000Z</t>
  </si>
  <si>
    <t>18048977488851566</t>
  </si>
  <si>
    <t>https://scontent-dfw5-2.cdninstagram.com/v/t51.2885-19/459834566_3049419165201212_5380145380566477040_n.jpg?stp=dst-jpg_s150x150_tt6&amp;_nc_ht=scontent-dfw5-2.cdninstagram.com&amp;_nc_cat=108&amp;_nc_oc=Q6cZ2QG9hAw-QKsuK2zMrhKKH81L8kVeKkwKavdF60i4EykGzJjX49M22PZEaekkFnhQ0r0&amp;_nc_ohc=R23fNGhwor8Q7kNvgHiiJMZ&amp;_nc_gid=EVi-tiEaAD6pTXz1QEeC8Q&amp;edm=APs17CUBAAAA&amp;ccb=7-5&amp;oh=00_AYHqwY98kSDH0yJJ9XweIEw9YPgUR_4Rw5ro8Of2mZzfKw&amp;oe=67F0291B&amp;_nc_sid=10d13b</t>
  </si>
  <si>
    <t>@dsxrm042 hahaha en effet ça aide</t>
  </si>
  <si>
    <t>2024-08-14T17:51:40.000Z</t>
  </si>
  <si>
    <t>Katherine Jenkins, Kiri Te Kanawa, Philharmonia Orchestra, Anthony Inglis</t>
  </si>
  <si>
    <t>248997015659256</t>
  </si>
  <si>
    <t>Delibes: The Flower Duet (From "Lakmé")</t>
  </si>
  <si>
    <t>C9DASXVCWxc</t>
  </si>
  <si>
    <t>2024-07-05T16:00:04.000Z</t>
  </si>
  <si>
    <t>https://www.instagram.com/p/C9DASXVCWxc/</t>
  </si>
  <si>
    <t>https://scontent-dfw5-2.cdninstagram.com/o1/v/t16/f2/m86/AQMHRkQcq1Pf8i-BIfGNSlcobepdf82m5-rbojyvrjvNKne8MqV0A0g-VdBOTZXsgbO7UXevw9dAJg0lviZTPmd_mBxTDrEJLJcnwIg.mp4?stp=dst-mp4&amp;efg=eyJxZV9ncm91cHMiOiJbXCJpZ193ZWJfZGVsaXZlcnlfdnRzX290ZlwiXSIsInZlbmNvZGVfdGFnIjoidnRzX3ZvZF91cmxnZW4uY2xpcHMuYzIuNzIwLmJhc2VsaW5lIn0&amp;_nc_cat=100&amp;vs=393584017050748_1889188516&amp;_nc_vs=HBksFQIYUmlnX3hwdl9yZWVsc19wZXJtYW5lbnRfc3JfcHJvZC9FRDQxOTk5NDZDMDExMjc2QjUyQjM3OUNCREYzOTI4Ml92aWRlb19kYXNoaW5pdC5tcDQVAALIAQAVAhg6cGFzc3Rocm91Z2hfZXZlcnN0b3JlL0dETjV0eHJvWkRkbmo2NEJBQ0FBOUl6TmZKdHRicV9FQUFBRhUCAsgBACgAGAAbABUAACaCg4CRsqzCQRUCKAJDMywXQBZmZmZmZmYYEmRhc2hfYmFzZWxpbmVfMV92MREAdf4HAA%3D%3D&amp;_nc_rid=07872448a3&amp;ccb=9-4&amp;oh=00_AYG-VguMVG-8C1wtQt4Uh5Y7S3IYn2qhPBBSo7cNF5LRmQ&amp;oe=67EC0E72&amp;_nc_sid=10d13b</t>
  </si>
  <si>
    <t>https://instagram.fsgn5-15.fna.fbcdn.net/v/t51.29350-15/452467910_1017875936077151_2920247538208137774_n.jpg?stp=dst-jpg_e15_tt6&amp;_nc_ht=instagram.fsgn5-15.fna.fbcdn.net&amp;_nc_cat=111&amp;_nc_oc=Q6cZ2QEflm-9B-6zgXY4wGXfTFXN0aYtBO_uKzji1yGUIxk7bt8bSt7DNmk18entEqBIDjE&amp;_nc_ohc=JT-GLwKGriwQ7kNvgGWALN5&amp;_nc_gid=Cg1rZ6SBr_bRUMzVc1j_ZQ&amp;edm=APs17CUBAAAA&amp;ccb=7-5&amp;oh=00_AYG9f16E3QO-hAOvQQ6wt7qH-Ia7q5Da11140r-0hORUfQ&amp;oe=67F01A6C&amp;_nc_sid=10d13b</t>
  </si>
  <si>
    <t>J’adore ce que tu fais bravo !
Tes tableaux sont magnifiques et ton compte insta est une pépite ♥️</t>
  </si>
  <si>
    <t>3417905188811026238</t>
  </si>
  <si>
    <t>18005312060374810</t>
  </si>
  <si>
    <t>https://instagram.fsgn5-10.fna.fbcdn.net/v/t51.2885-19/465542424_884988527092855_4833221699845577594_n.jpg?stp=dst-jpg_s150x150_tt6&amp;_nc_ht=instagram.fsgn5-10.fna.fbcdn.net&amp;_nc_cat=107&amp;_nc_oc=Q6cZ2QEflm-9B-6zgXY4wGXfTFXN0aYtBO_uKzji1yGUIxk7bt8bSt7DNmk18entEqBIDjE&amp;_nc_ohc=uEyNjgsHYrMQ7kNvgEySpQ9&amp;_nc_gid=Cg1rZ6SBr_bRUMzVc1j_ZQ&amp;edm=APs17CUBAAAA&amp;ccb=7-5&amp;oh=00_AYEiORBEyfuKnIMpZZVQFZt0Rld_mz0kANgauceQSJIW6w&amp;oe=67F02EFC&amp;_nc_sid=10d13b</t>
  </si>
  <si>
    <t>18058135837580290</t>
  </si>
  <si>
    <t>https://instagram.fsgn5-5.fna.fbcdn.net/v/t51.2885-19/459834566_3049419165201212_5380145380566477040_n.jpg?stp=dst-jpg_s150x150_tt6&amp;_nc_ht=instagram.fsgn5-5.fna.fbcdn.net&amp;_nc_cat=108&amp;_nc_oc=Q6cZ2QEflm-9B-6zgXY4wGXfTFXN0aYtBO_uKzji1yGUIxk7bt8bSt7DNmk18entEqBIDjE&amp;_nc_ohc=R23fNGhwor8Q7kNvgFjRk87&amp;_nc_gid=Cg1rZ6SBr_bRUMzVc1j_ZQ&amp;edm=APs17CUBAAAA&amp;ccb=7-5&amp;oh=00_AYF-xYgTQYt9Ys8KPcL7e8EgWIzwWBTa8k2DTCjp6-xcIA&amp;oe=67F0291B&amp;_nc_sid=10d13b</t>
  </si>
  <si>
    <t>@la.crevette.qui.crochete olalala meilleur compliment merci beaucoup</t>
  </si>
  <si>
    <t>2024-07-28T08:49:16.000Z</t>
  </si>
  <si>
    <t>17971971044620621</t>
  </si>
  <si>
    <t>@shirley_woodart 
Avec plaisir ! ☺️</t>
  </si>
  <si>
    <t>2024-07-28T10:57:48.000Z</t>
  </si>
  <si>
    <t>18033343130152416</t>
  </si>
  <si>
    <t>@la.crevette.qui.crochete</t>
  </si>
  <si>
    <t>2024-07-28T11:57:05.000Z</t>
  </si>
  <si>
    <t>2024-07-28T06:26:07.000Z</t>
  </si>
  <si>
    <t>18012890495273898</t>
  </si>
  <si>
    <t>https://instagram.fsgn5-8.fna.fbcdn.net/v/t51.2885-19/411956264_1525912537951041_6109244032928785329_n.jpg?stp=dst-jpg_s150x150_tt6&amp;_nc_ht=instagram.fsgn5-8.fna.fbcdn.net&amp;_nc_cat=109&amp;_nc_oc=Q6cZ2QEflm-9B-6zgXY4wGXfTFXN0aYtBO_uKzji1yGUIxk7bt8bSt7DNmk18entEqBIDjE&amp;_nc_ohc=rA2Hgl33YaAQ7kNvgFtsLfG&amp;_nc_gid=Cg1rZ6SBr_bRUMzVc1j_ZQ&amp;edm=APs17CUBAAAA&amp;ccb=7-5&amp;oh=00_AYHxX33EjB1-bxGdTLzI_hzc9SsL9_uC5Lk8204qTLAeCg&amp;oe=67F033E6&amp;_nc_sid=10d13b</t>
  </si>
  <si>
    <t>17844301437269991</t>
  </si>
  <si>
    <t>@creativebusiness_academy hâte de vous les montrer</t>
  </si>
  <si>
    <t>2024-07-23T06:57:55.000Z</t>
  </si>
  <si>
    <t>Trop hâte de voir ceux du baptême</t>
  </si>
  <si>
    <t>2024-07-22T21:05:55.000Z</t>
  </si>
  <si>
    <t>18064122907597351</t>
  </si>
  <si>
    <t>18241045705256320</t>
  </si>
  <si>
    <t>@creativebusiness_academy merci beaucoup</t>
  </si>
  <si>
    <t>2024-07-23T06:58:01.000Z</t>
  </si>
  <si>
    <t>Je suis fan! Il est sublime</t>
  </si>
  <si>
    <t>2024-07-22T21:05:36.000Z</t>
  </si>
  <si>
    <t>17994146447663964</t>
  </si>
  <si>
    <t>2287804771</t>
  </si>
  <si>
    <t>https://instagram.fsgn5-8.fna.fbcdn.net/v/t51.2885-19/355086401_1273896136833753_7283099618916800424_n.jpg?stp=dst-jpg_s150x150_tt6&amp;_nc_ht=instagram.fsgn5-8.fna.fbcdn.net&amp;_nc_cat=109&amp;_nc_oc=Q6cZ2QEflm-9B-6zgXY4wGXfTFXN0aYtBO_uKzji1yGUIxk7bt8bSt7DNmk18entEqBIDjE&amp;_nc_ohc=xq39dRhShEgQ7kNvgErKiyy&amp;_nc_gid=Cg1rZ6SBr_bRUMzVc1j_ZQ&amp;edm=APs17CUBAAAA&amp;ccb=7-5&amp;oh=00_AYF1w3yRCqoqw8KrRdFb3k6kY6p-8kFEceP_pXQDB0zYrg&amp;oe=67F01FDA&amp;_nc_sid=10d13b</t>
  </si>
  <si>
    <t>les_enfants_samusent</t>
  </si>
  <si>
    <t>18305164333095889</t>
  </si>
  <si>
    <t>@les_enfants_samusent je suis ravie que ça te plaise</t>
  </si>
  <si>
    <t>2024-07-23T06:57:11.000Z</t>
  </si>
  <si>
    <t>J’adore</t>
  </si>
  <si>
    <t>2024-07-22T20:21:11.000Z</t>
  </si>
  <si>
    <t>2777117765792823</t>
  </si>
  <si>
    <t>C9u1qkPC68-</t>
  </si>
  <si>
    <t>2024-07-22T16:34:48.000Z</t>
  </si>
  <si>
    <t>https://www.instagram.com/p/C9u1qkPC68-/</t>
  </si>
  <si>
    <t>https://instagram.fsgn5-10.fna.fbcdn.net/o1/v/t16/f2/m86/AQPI4vYctNvhTL35pbFS2UyTMM30oaZKvUjhEhGiG58J-_JyFqs15Bco9qx84xsf1f6PiOpVSrE6rZ7W-VR219QtMINhVBOCf44Njs4.mp4?stp=dst-mp4&amp;efg=eyJxZV9ncm91cHMiOiJbXCJpZ193ZWJfZGVsaXZlcnlfdnRzX290ZlwiXSIsInZlbmNvZGVfdGFnIjoidnRzX3ZvZF91cmxnZW4uY2xpcHMuYzIuMzYwLmJhc2VsaW5lIn0&amp;_nc_cat=107&amp;vs=3493091500930317_3452289216&amp;_nc_vs=HBksFQIYUmlnX3hwdl9yZWVsc19wZXJtYW5lbnRfc3JfcHJvZC85RTRGMUI3NDA3OUJDQjI0MDFENzIyQzI3NjE3Q0VCQl92aWRlb19kYXNoaW5pdC5tcDQVAALIAQAVAhg6cGFzc3Rocm91Z2hfZXZlcnN0b3JlL0dFU3Y5aHBhbDg1eHVLa0RBTENEZ3FkUGVIYzJicV9FQUFBRhUCAsgBACgAGAAbABUAACbo75GrlPzQQBUCKAJDMywXQCMzMzMzMzMYEmRhc2hfYmFzZWxpbmVfM192MREAdf4HAA%3D%3D&amp;_nc_rid=1177f7d29b&amp;ccb=9-4&amp;oh=00_AYHroR9Pdh98FbdWAanfcKb1mGThdC8vXpt8rGTKj2WPag&amp;oe=67EC1675&amp;_nc_sid=10d13b</t>
  </si>
  <si>
    <t>Ça arrive à tous le monde d'oublier ‍♀️
Tu as rempli ta check-list (interminable) des choses à ne pas oublier pour l'organisation de ton mariage  
Tu as prévu toute la déco, les fleurs, la musique, le DJ, le gâteau... MAIS tu as oublié le détail le plus chou du monde 
Un tableau de bienvenue que tu pourras garder chez toi comme souvenir de ce moment unique 
C'est pas juste un tableau de bienvenue, parce que celui-là ne finira pas à la poubelle mais sur le mur de ton salon ou de ta chambre 
Un souvenir de plus pour se remémorer le plus beau jour de ta vie ❤️
Écris moi pour passer commande 
#art #woodart #stringart #tableaubois #decobois #cadeaupersonnalisé
#tableauxpersonnalisés #decomariage</t>
  </si>
  <si>
    <t>https://scontent-gru2-1.cdninstagram.com/v/t51.29350-15/449532020_1004932291292267_8190548879605194894_n.jpg?stp=dst-jpg_e15_tt6&amp;_nc_ht=scontent-gru2-1.cdninstagram.com&amp;_nc_cat=111&amp;_nc_oc=Q6cZ2QEJXiGTFMqyxBuN3d9cbJQaMacYsx4kbio8wNVwO65jFq2POdjPrePNjxpVjr4G-DI&amp;_nc_ohc=PEqQotFeTbgQ7kNvgEvjx6Z&amp;_nc_gid=IdZLbQzB3LqJA6a9o4wKMA&amp;edm=APs17CUBAAAA&amp;ccb=7-5&amp;oh=00_AYFyTcakiFULy-glGcxWgQ9641KAQex_Jgf5H_1JR79l-A&amp;oe=67F00AAE&amp;_nc_sid=10d13b</t>
  </si>
  <si>
    <t>Super jolie j'aime beaucoup et s'est original</t>
  </si>
  <si>
    <t>decomariage</t>
  </si>
  <si>
    <t>3404117306531037971</t>
  </si>
  <si>
    <t>17960288096785936</t>
  </si>
  <si>
    <t>6941292685</t>
  </si>
  <si>
    <t>https://scontent-gru1-2.cdninstagram.com/v/t51.2885-19/400133352_253333714387980_6529531303454250868_n.jpg?stp=dst-jpg_s150x150_tt6&amp;_nc_ht=scontent-gru1-2.cdninstagram.com&amp;_nc_cat=100&amp;_nc_oc=Q6cZ2QEJXiGTFMqyxBuN3d9cbJQaMacYsx4kbio8wNVwO65jFq2POdjPrePNjxpVjr4G-DI&amp;_nc_ohc=6QPpbSexItoQ7kNvgE4s_yl&amp;_nc_gid=IdZLbQzB3LqJA6a9o4wKMA&amp;edm=APs17CUBAAAA&amp;ccb=7-5&amp;oh=00_AYGW4cn9RjR2ws67A6e-2R6Bv6ZdgXrn5e4gHcYIJd-k-Q&amp;oe=67F02074&amp;_nc_sid=10d13b</t>
  </si>
  <si>
    <t>lauraqueencreation</t>
  </si>
  <si>
    <t>2024-07-11T08:52:08.000Z</t>
  </si>
  <si>
    <t>18128018821361003</t>
  </si>
  <si>
    <t>65795770878</t>
  </si>
  <si>
    <t>https://scontent-gru2-1.cdninstagram.com/v/t51.2885-19/433690513_267066539697263_105172117234858051_n.jpg?stp=dst-jpg_s150x150_tt6&amp;_nc_ht=scontent-gru2-1.cdninstagram.com&amp;_nc_cat=111&amp;_nc_oc=Q6cZ2QEJXiGTFMqyxBuN3d9cbJQaMacYsx4kbio8wNVwO65jFq2POdjPrePNjxpVjr4G-DI&amp;_nc_ohc=ZlEMSCldBI8Q7kNvgFKQAfK&amp;_nc_gid=IdZLbQzB3LqJA6a9o4wKMA&amp;edm=APs17CUBAAAA&amp;ccb=7-5&amp;oh=00_AYEtMzNdVCMpufYfIydYhET6ZBx6mAgIvK58lxCw7pvHkg&amp;oe=67F0178F&amp;_nc_sid=10d13b</t>
  </si>
  <si>
    <t>skyw.iinz97221</t>
  </si>
  <si>
    <t>18067636024555791</t>
  </si>
  <si>
    <t>https://scontent-gru1-2.cdninstagram.com/v/t51.2885-19/459834566_3049419165201212_5380145380566477040_n.jpg?stp=dst-jpg_s150x150_tt6&amp;_nc_ht=scontent-gru1-2.cdninstagram.com&amp;_nc_cat=108&amp;_nc_oc=Q6cZ2QEJXiGTFMqyxBuN3d9cbJQaMacYsx4kbio8wNVwO65jFq2POdjPrePNjxpVjr4G-DI&amp;_nc_ohc=R23fNGhwor8Q7kNvgG4SpdH&amp;_nc_gid=IdZLbQzB3LqJA6a9o4wKMA&amp;edm=APs17CUBAAAA&amp;ccb=7-5&amp;oh=00_AYFqKlzNWBmc_mteS33dxv6r89Y5_C5KknBqMR1Y7yoDKQ&amp;oe=67F0291B&amp;_nc_sid=10d13b</t>
  </si>
  <si>
    <t>@skyw.iinz97221</t>
  </si>
  <si>
    <t>2024-07-03T19:47:09.000Z</t>
  </si>
  <si>
    <t>17940440552744402</t>
  </si>
  <si>
    <t>@shirley_woodart quoi ?</t>
  </si>
  <si>
    <t>2024-07-03T20:07:55.000Z</t>
  </si>
  <si>
    <t>Moi sa risque pas de m'arriver</t>
  </si>
  <si>
    <t>2024-07-03T19:44:26.000Z</t>
  </si>
  <si>
    <t>18132239980346699</t>
  </si>
  <si>
    <t>18297177352167192</t>
  </si>
  <si>
    <t>@gayouu_229 faut pas dire ça</t>
  </si>
  <si>
    <t>2024-07-07T09:36:32.000Z</t>
  </si>
  <si>
    <t>Qui va bientôt se marier ici ?</t>
  </si>
  <si>
    <t>2024-07-03T16:13:19.000Z</t>
  </si>
  <si>
    <t>17894372796040730</t>
  </si>
  <si>
    <t>@lauraqueencreation merciiiii beaucoup</t>
  </si>
  <si>
    <t>2024-07-11T08:59:04.000Z</t>
  </si>
  <si>
    <t>C892qeNisMT</t>
  </si>
  <si>
    <t>2024-07-03T16:00:44.000Z</t>
  </si>
  <si>
    <t>https://www.instagram.com/p/C892qeNisMT/</t>
  </si>
  <si>
    <t>https://scontent-gru2-1.cdninstagram.com/o1/v/t16/f2/m86/AQOxuSgr0TL5ECofWIo5MwU68aHAcnGFlL1X_fQaJSBkX-g7D-poRYzeie1KI3_PZhfd9nNkP6wn1cIKmiykLN6Ds_f3-lVtKqZVXS8.mp4?stp=dst-mp4&amp;efg=eyJxZV9ncm91cHMiOiJbXCJpZ193ZWJfZGVsaXZlcnlfdnRzX290ZlwiXSIsInZlbmNvZGVfdGFnIjoidnRzX3ZvZF91cmxnZW4uY2xpcHMuYzIuNzIwLmJhc2VsaW5lIn0&amp;_nc_cat=109&amp;vs=354581907670353_3231312274&amp;_nc_vs=HBksFQIYUmlnX3hwdl9yZWVsc19wZXJtYW5lbnRfc3JfcHJvZC8wQzQxNDIzOUU5MjE1M0ZFNDkxNUE3RTk4NUY5MzBCQV92aWRlb19kYXNoaW5pdC5tcDQVAALIAQAVAhg6cGFzc3Rocm91Z2hfZXZlcnN0b3JlL0dBbVl2aHE3Z1R2aHBac0JBTmRzODFIN05oVTZicV9FQUFBRhUCAsgBACgAGAAbABUAACbygtPoyLSLQBUCKAJDMywXQBbMzMzMzM0YEmRhc2hfYmFzZWxpbmVfMV92MREAdf4HAA%3D%3D&amp;_nc_rid=1fbb896085&amp;ccb=9-4&amp;oh=00_AYGj7H5hJfRpAkGuHu0SaY40USNuEDUisUlg9b1W_o-uZA&amp;oe=67EC1EAC&amp;_nc_sid=10d13b</t>
  </si>
  <si>
    <t>Cette œuvre est bien plus qu'un simple tableau...
Il raconte l'histoire de la liberté retrouvée... Une histoire qui est la mienne, celle de l'amie de mon client, et celle de tant d'autres personnes...
Un client m'a confié une mission spéciale : celle de créer un symbole de liberté pour sa meilleure amie, qui vient de sortir d'une relation d'emprise, d'abus psychologique 
Pour ceux qui me suivent depuis longtemps, vous savez ce que j'ai traversé, et ce projet m'a touché personnellement... Je l'ai fait comme s'il était pour moi, ça m'a fait beaucoup de bien et à la fois, j'espère qu'il propagera un sentiment de paix d'espoir et de renouveau à tous ceux qui poseront le regard dessus 
Merci de me permettre de raconter vos histoires avec mon art... 
Pour en découvrir plus et savoir comment je peux capturer ton histoire à travers mon art, clique sur le lien dans ma bio pour remplir ton formulaire ✨
#art #woodart #stringart #tableaubois #decobois</t>
  </si>
  <si>
    <t>https://scontent-gru2-1.cdninstagram.com/v/t51.29350-15/449369014_442031935288833_7032356703132523109_n.jpg?stp=dst-jpg_e15_tt6&amp;_nc_ht=scontent-gru2-1.cdninstagram.com&amp;_nc_cat=109&amp;_nc_oc=Q6cZ2QG-qSEWlbg6zCqzRS6Pz-DQBQslvSE1gGl4RyXX36bF2lHs_ZxhJiL_njWZHVCl7T4&amp;_nc_ohc=bBRC6uPxqBEQ7kNvgF5R7k2&amp;_nc_gid=_7Gw4e3nuiSpz4Y8JE7Q0g&amp;edm=APs17CUBAAAA&amp;ccb=7-5&amp;oh=00_AYGyO0wN9hQEtFsvRGf4mUi-pk_kC3TzPB0apzPeG7IAGQ&amp;oe=67F0238D&amp;_nc_sid=10d13b</t>
  </si>
  <si>
    <t>C'est tellement beau, SPLENDIDE. Il faudrait le re-passer régulièrement au femmes qui pourraient découvrir là quelque chose ,qui à la fois élevé et soutient.</t>
  </si>
  <si>
    <t>3400493516064466313</t>
  </si>
  <si>
    <t>18028723085437808</t>
  </si>
  <si>
    <t>68818295462</t>
  </si>
  <si>
    <t>https://scontent-gru2-2.cdninstagram.com/v/t51.2885-19/479531905_1806664783488246_3816187873560554928_n.jpg?stp=dst-jpg_s150x150_tt6&amp;_nc_ht=scontent-gru2-2.cdninstagram.com&amp;_nc_cat=106&amp;_nc_oc=Q6cZ2QG-qSEWlbg6zCqzRS6Pz-DQBQslvSE1gGl4RyXX36bF2lHs_ZxhJiL_njWZHVCl7T4&amp;_nc_ohc=mVOKCR0YPTAQ7kNvgEsgKi8&amp;_nc_gid=_7Gw4e3nuiSpz4Y8JE7Q0g&amp;edm=APs17CUBAAAA&amp;ccb=7-5&amp;oh=00_AYHE3jb-tD7GSceG22Qo7G9O49NgWUl5HM686TsQYzvw5Q&amp;oe=67F008EE&amp;_nc_sid=10d13b</t>
  </si>
  <si>
    <t>bblue260</t>
  </si>
  <si>
    <t>18028286684403211</t>
  </si>
  <si>
    <t>@bblue260 ❤️❤️❤️❤️❤️❤️❤️</t>
  </si>
  <si>
    <t>2024-11-25T08:35:51.000Z</t>
  </si>
  <si>
    <t>18046958738486409</t>
  </si>
  <si>
    <t>https://scontent-gru1-2.cdninstagram.com/v/t51.2885-19/459834566_3049419165201212_5380145380566477040_n.jpg?stp=dst-jpg_s150x150_tt6&amp;_nc_ht=scontent-gru1-2.cdninstagram.com&amp;_nc_cat=108&amp;_nc_oc=Q6cZ2QG-qSEWlbg6zCqzRS6Pz-DQBQslvSE1gGl4RyXX36bF2lHs_ZxhJiL_njWZHVCl7T4&amp;_nc_ohc=R23fNGhwor8Q7kNvgFE7EAH&amp;_nc_gid=_7Gw4e3nuiSpz4Y8JE7Q0g&amp;edm=APs17CUBAAAA&amp;ccb=7-5&amp;oh=00_AYEmdPzGxlZz6dHIIyhgxhJE8RosUAi-QuaUu2gZqcAltw&amp;oe=67F0291B&amp;_nc_sid=10d13b</t>
  </si>
  <si>
    <t>@bblue260 ❤️ merci beaucoup</t>
  </si>
  <si>
    <t>2024-11-25T08:46:01.000Z</t>
  </si>
  <si>
    <t>18077169643580866</t>
  </si>
  <si>
    <t>@bblue260</t>
  </si>
  <si>
    <t>2024-11-25T08:46:04.000Z</t>
  </si>
  <si>
    <t>2024-11-25T08:35:18.000Z</t>
  </si>
  <si>
    <t>18042762235963763</t>
  </si>
  <si>
    <t>18030489827162119</t>
  </si>
  <si>
    <t>2024-11-25T08:27:01.000Z</t>
  </si>
  <si>
    <t>18254363374257002</t>
  </si>
  <si>
    <t>@bblue260 j'en suis persuadée, les choses vont changer c'est certain</t>
  </si>
  <si>
    <t>2024-11-25T08:45:33.000Z</t>
  </si>
  <si>
    <t>18029175542596641</t>
  </si>
  <si>
    <t>2024-11-25T08:45:39.000Z</t>
  </si>
  <si>
    <t>,❤️❤️❤️❤️❤️ resiste tiens bon, il faut que nous soyons unies, c'est un fléau. Il faut que l'on arrive à s'en sortir.Ensemble on y arrivera. Je Veux y croire.!!!!!</t>
  </si>
  <si>
    <t>2024-11-25T08:26:14.000Z</t>
  </si>
  <si>
    <t>C8w-tYWCqWJ</t>
  </si>
  <si>
    <t>2024-06-28T16:00:41.000Z</t>
  </si>
  <si>
    <t>https://www.instagram.com/p/C8w-tYWCqWJ/</t>
  </si>
  <si>
    <t>https://scontent-gru2-1.cdninstagram.com/o1/v/t16/f2/m86/AQNMjfwSB_6IM_QvN3stL_PdJBdED8vNOjE_eK_f1I2vbBmjgY9L-3FTa-wudTJSQ_DrKI1bFJZKJ5sTtsVqzF1cz5WxVXMC5NN73-k.mp4?stp=dst-mp4&amp;efg=eyJxZV9ncm91cHMiOiJbXCJpZ193ZWJfZGVsaXZlcnlfdnRzX290ZlwiXSIsInZlbmNvZGVfdGFnIjoidnRzX3ZvZF91cmxnZW4uY2xpcHMuYzIuNzIwLmJhc2VsaW5lIn0&amp;_nc_cat=107&amp;vs=887906419838028_3500793696&amp;_nc_vs=HBksFQIYUmlnX3hwdl9yZWVsc19wZXJtYW5lbnRfc3JfcHJvZC9CNjQxNjlEODE1MDM2NTYzODE1MTM4QjNEMzNBMjJCMl92aWRlb19kYXNoaW5pdC5tcDQVAALIAQAVAhg6cGFzc3Rocm91Z2hfZXZlcnN0b3JlL0dDYUd3aHF1a3lzd2RhY0ZBQUZjZmVmT1E0d0licV9FQUFBRhUCAsgBACgAGAAbABUAACaqq8r2%2BaT%2FPxUCKAJDMywXQFPZmZmZmZoYEmRhc2hfYmFzZWxpbmVfMV92MREAdf4HAA%3D%3D&amp;_nc_rid=1ab2eaa9d5&amp;ccb=9-4&amp;oh=00_AYFgZLgJP9P0FOdF5VlOeFv8JFvsLzhS1AewBaLBGqWXHg&amp;oe=67EC33EF&amp;_nc_sid=10d13b</t>
  </si>
  <si>
    <t>Comment trouver une artisane française qui fait des créations originales ? 
 Je sais pas vous, mais moi je suis le genre de personne qui adore faire des cadeaux (à moi-même et aux autres… Mais surtout aux autres haha) ! 
Et ce que j’aime, c’est justement offrir quelque chose qui correspond parfaitement à la personne, ou quelque chose dont on ne s’y attends pas, quelque chose d’original, qui change… 
Et Etsy c’est bien, mais je n’y trouve pas tout, et j’aime surtout trouver quelqu’un qui me parle !! Breeeeef, je sais qu’Instagram grouille de créatures dans ce genre, mais je ne savais pas NON PLUS comment les trouver autrement qu’en scrollant indéfiniment sur mon téléphone, le temps que l’algorithme veuille bien me montrer LA pépite 
 Mais ça, c’était avant de découvrir cette fonctionnalité horriblement simple que je ne connaissais pas avant (Oh ça va hein, j’suis pas si has been ) 
- Tu vas dans la barre de recherche d’Instagram - Tu tapes le mot-clé “Artisane Française” ou bien “Cadeau original” / “Cadeau personnalisé” / “Artisane créatrice”
 - En haut, tu sélectionne “Tags” et tu clique sur le hashtag qui correspond à ta recherche 
Et là tu peux faire ton shopping haha 
Alors, sympa comme astuce n’est-ce pas ? 
#art #woodart #tableaupersonnalisés #cadeaupersonnalisé #tableaubois #decobois #stringart</t>
  </si>
  <si>
    <t>https://instagram.ffec7-1.fna.fbcdn.net/v/t51.29350-15/450104327_462675420037495_6519204078212819996_n.jpg?stp=dst-jpg_e15_tt6&amp;_nc_ht=instagram.ffec7-1.fna.fbcdn.net&amp;_nc_cat=107&amp;_nc_oc=Q6cZ2QFXgb6-EfbeyHycFi-LNcautWNot1t2b4PtMcPWjKOo8LJOYNOuOcXjbeJ_sXUPAZc&amp;_nc_ohc=VXT4V_38AEQQ7kNvgF2-T5m&amp;_nc_gid=Kb3Qw4wnHhkEIINuGGtakA&amp;edm=APs17CUBAAAA&amp;ccb=7-5&amp;oh=00_AYGmX2MBhXdRpQ4-9kOJfHV2LS2nD4w7uksQNa17yNhjvw&amp;oe=67F01687&amp;_nc_sid=10d13b</t>
  </si>
  <si>
    <t>Vous avez d'autres astuces comme ça ?</t>
  </si>
  <si>
    <t>3411364996792747862</t>
  </si>
  <si>
    <t>17878165017098633</t>
  </si>
  <si>
    <t>https://instagram.ffec7-1.fna.fbcdn.net/v/t51.2885-19/459834566_3049419165201212_5380145380566477040_n.jpg?stp=dst-jpg_s150x150_tt6&amp;_nc_ht=instagram.ffec7-1.fna.fbcdn.net&amp;_nc_cat=108&amp;_nc_oc=Q6cZ2QFXgb6-EfbeyHycFi-LNcautWNot1t2b4PtMcPWjKOo8LJOYNOuOcXjbeJ_sXUPAZc&amp;_nc_ohc=R23fNGhwor8Q7kNvgEOz-Zm&amp;_nc_gid=Kb3Qw4wnHhkEIINuGGtakA&amp;edm=APs17CUBAAAA&amp;ccb=7-5&amp;oh=00_AYFHnVgQ8vZAuIlbzcfLBgOEUXwSg5TjSZ_RE-FSrFho5w&amp;oe=67F0291B&amp;_nc_sid=10d13b</t>
  </si>
  <si>
    <t>2024-07-13T16:04:31.000Z</t>
  </si>
  <si>
    <t>1166142033994873</t>
  </si>
  <si>
    <t>Give Me Everything</t>
  </si>
  <si>
    <t>C9XmmPxCIdW</t>
  </si>
  <si>
    <t>2024-07-13T16:00:52.000Z</t>
  </si>
  <si>
    <t>https://www.instagram.com/p/C9XmmPxCIdW/</t>
  </si>
  <si>
    <t>https://instagram.ffec7-1.fna.fbcdn.net/o1/v/t16/f2/m86/AQPo5eKdjvx1oL4b_U_sGtOMS1k_NTQ2XAGm5_XQTwjx_rbH2OvrPdyrx3KUjUJ0G-WyVOmAGB61qsYM2jcCNjpKTWsDrrneALRhgK4.mp4?stp=dst-mp4&amp;efg=eyJxZV9ncm91cHMiOiJbXCJpZ193ZWJfZGVsaXZlcnlfdnRzX290ZlwiXSIsInZlbmNvZGVfdGFnIjoidnRzX3ZvZF91cmxnZW4uY2xpcHMuYzIuNzIwLmJhc2VsaW5lIn0&amp;_nc_cat=108&amp;vs=959783082563159_450802128&amp;_nc_vs=HBksFQIYUmlnX3hwdl9yZWVsc19wZXJtYW5lbnRfc3JfcHJvZC82MzQxMkE2OTg3QTVDMjIxNDc5RkJGQUZEMkJFRjg5MV92aWRlb19kYXNoaW5pdC5tcDQVAALIAQAVAhg6cGFzc3Rocm91Z2hfZXZlcnN0b3JlL0dLS0QyQnJmZFIwbVNXb0ZBSlduUnBVSUZFaFRicV9FQUFBRhUCAsgBACgAGAAbABUAACacprC5ioDKPxUCKAJDMywXQAzMzMzMzM0YEmRhc2hfYmFzZWxpbmVfMV92MREAdf4HAA%3D%3D&amp;_nc_rid=fcc34b6bc1&amp;ccb=9-4&amp;oh=00_AYHGHYwKsoFf_2_Qr1q76RutVs39i7y9qg0JQYfgN53NcQ&amp;oe=67EC14D4&amp;_nc_sid=10d13b</t>
  </si>
  <si>
    <t>Et si tu accordais de l’importance à TON histoire ?
Toute notre enfance, on a grandi en apprenant à retenir l’histoire de notre pays, de personnes qui ont marqué l’histoire d’une manière ou d’une autre, on apprend même l’histoire de nos grands-parents, de nos arrières grands parents… ‍♀️
Il est temps que toi aussi tu puisse raconter la tienne et l’accrocher fièrement dans ton salon ! 
Quelque chose qui te ressemble, qui parle de toi, de quelque chose qui t’as rendue plus forte ! 
Je sais que tu as plus l’habitude d’offrir des cadeaux aux autres, que tu aimes les symboles et que tu as un certain don pour trouver le cadeau parfait à offrir à ceux qui sont chers à tes yeux… 
Fais-moi plaisir et penses un peu à toi pour une fois !! Tu as aussi le droit de t’offrir quelque chose de symbolique qui te représente !! 
Viens me parler de toi et de ton histoire en DM
#art #woodart #stringart #tableaubois #decobois #cadeaupersonnalisé
#tableauxpersonnalisés</t>
  </si>
  <si>
    <t>https://instagram.fgig29-1.fna.fbcdn.net/v/t51.29350-15/449531421_476367158311713_4518721121651736025_n.jpg?stp=dst-jpg_e15_tt6&amp;_nc_ht=instagram.fgig29-1.fna.fbcdn.net&amp;_nc_cat=109&amp;_nc_oc=Q6cZ2QGE9eOxOvJJoYiNnyuldlHZnZG4KeP_-FdAXz-3MOnn-jhjX49c9QLEdkzFL40USJs&amp;_nc_ohc=uF1nsK4cJZAQ7kNvgEfRbjW&amp;_nc_gid=YpLalTwk4Os63OnC-Wyvdw&amp;edm=APs17CUBAAAA&amp;ccb=7-5&amp;oh=00_AYGp5TGrL_YrDlXW2uVG04p7GmNZivUhJXS-P4cLGcNiQQ&amp;oe=67F02BC1&amp;_nc_sid=10d13b</t>
  </si>
  <si>
    <t>Ce tableau est tellement puissant et emprunt de la réalité de tellement d entre nous ...</t>
  </si>
  <si>
    <t>3407741334210652239</t>
  </si>
  <si>
    <t>18015440546601127</t>
  </si>
  <si>
    <t>2866376123</t>
  </si>
  <si>
    <t>https://instagram.fgig29-1.fna.fbcdn.net/v/t51.2885-19/329997136_1436440097179698_4585983335296060820_n.jpg?stp=dst-jpg_s150x150_tt6&amp;_nc_ht=instagram.fgig29-1.fna.fbcdn.net&amp;_nc_cat=106&amp;_nc_oc=Q6cZ2QGE9eOxOvJJoYiNnyuldlHZnZG4KeP_-FdAXz-3MOnn-jhjX49c9QLEdkzFL40USJs&amp;_nc_ohc=QmzCY4P6nYsQ7kNvgGaBf_H&amp;_nc_gid=YpLalTwk4Os63OnC-Wyvdw&amp;edm=APs17CUBAAAA&amp;ccb=7-5&amp;oh=00_AYEIQ5VKwI_EougJ8Din4gLnYFt_3SHPdcg1vzoyY1BcUg&amp;oe=67F0199C&amp;_nc_sid=10d13b</t>
  </si>
  <si>
    <t>cassiopee_verseau</t>
  </si>
  <si>
    <t>2024-08-10T00:08:49.000Z</t>
  </si>
  <si>
    <t>17931880919786106</t>
  </si>
  <si>
    <t>14982573</t>
  </si>
  <si>
    <t>https://instagram.fgig29-1.fna.fbcdn.net/v/t51.2885-19/433778717_693173523023017_123319300048233007_n.jpg?stp=dst-jpg_s150x150_tt6&amp;_nc_ht=instagram.fgig29-1.fna.fbcdn.net&amp;_nc_cat=101&amp;_nc_oc=Q6cZ2QGE9eOxOvJJoYiNnyuldlHZnZG4KeP_-FdAXz-3MOnn-jhjX49c9QLEdkzFL40USJs&amp;_nc_ohc=6Q0fphQClTIQ7kNvgH5nfvE&amp;_nc_gid=YpLalTwk4Os63OnC-Wyvdw&amp;edm=APs17CUBAAAA&amp;ccb=7-5&amp;oh=00_AYFuN78eqcCk4uUlT6jbO7Eghd6d53o4hX4FqkUdFvQyAg&amp;oe=67F00425&amp;_nc_sid=10d13b</t>
  </si>
  <si>
    <t>bytessa.ch</t>
  </si>
  <si>
    <t>18287425060205276</t>
  </si>
  <si>
    <t>https://instagram.fgig29-1.fna.fbcdn.net/v/t51.2885-19/459834566_3049419165201212_5380145380566477040_n.jpg?stp=dst-jpg_s150x150_tt6&amp;_nc_ht=instagram.fgig29-1.fna.fbcdn.net&amp;_nc_cat=108&amp;_nc_oc=Q6cZ2QGE9eOxOvJJoYiNnyuldlHZnZG4KeP_-FdAXz-3MOnn-jhjX49c9QLEdkzFL40USJs&amp;_nc_ohc=R23fNGhwor8Q7kNvgFwveZx&amp;_nc_gid=YpLalTwk4Os63OnC-Wyvdw&amp;edm=APs17CUBAAAA&amp;ccb=7-5&amp;oh=00_AYHoQOvrSoJoCMSVdhtqeVFAXgWC8_sA6cF1PUKOC-i1ew&amp;oe=67F0291B&amp;_nc_sid=10d13b</t>
  </si>
  <si>
    <t>@bytessa.ch</t>
  </si>
  <si>
    <t>2024-07-08T17:24:56.000Z</t>
  </si>
  <si>
    <t>yess ❤️</t>
  </si>
  <si>
    <t>2024-07-08T17:09:23.000Z</t>
  </si>
  <si>
    <t>18303246346090707</t>
  </si>
  <si>
    <t>D'ailleurs un jour il faudra que je fasse le mien</t>
  </si>
  <si>
    <t>2024-07-08T16:02:20.000Z</t>
  </si>
  <si>
    <t>18049891327888674</t>
  </si>
  <si>
    <t>@cassiopee_verseau merci beaucoup pour ces mots</t>
  </si>
  <si>
    <t>2024-08-10T05:28:22.000Z</t>
  </si>
  <si>
    <t>Jake Scott</t>
  </si>
  <si>
    <t>496752669353746</t>
  </si>
  <si>
    <t>Perfect</t>
  </si>
  <si>
    <t>C9KurBACqhP</t>
  </si>
  <si>
    <t>2024-07-08T16:00:48.000Z</t>
  </si>
  <si>
    <t>https://www.instagram.com/p/C9KurBACqhP/</t>
  </si>
  <si>
    <t>https://instagram.fgig29-1.fna.fbcdn.net/o1/v/t16/f2/m86/AQMyvTp4KacbnNpMDIr7KE-fs-XBOwG8p_zDV1bwfoCKyy18Yu9nc3Ql_UXuDz5WZmiimAyczsbm3nDxuHuh-ecZF-YBnRu8kkyYJwk.mp4?stp=dst-mp4&amp;efg=eyJxZV9ncm91cHMiOiJbXCJpZ193ZWJfZGVsaXZlcnlfdnRzX290ZlwiXSIsInZlbmNvZGVfdGFnIjoidnRzX3ZvZF91cmxnZW4uY2xpcHMuYzIuNzIwLmJhc2VsaW5lIn0&amp;_nc_cat=111&amp;vs=3748260452052952_2748065597&amp;_nc_vs=HBksFQIYUmlnX3hwdl9yZWVsc19wZXJtYW5lbnRfc3JfcHJvZC85MjQ2MDFFQzEwREZFNTIzMTI0QTdCMEY2RTlFNzQ5MV92aWRlb19kYXNoaW5pdC5tcDQVAALIAQAVAhg6cGFzc3Rocm91Z2hfZXZlcnN0b3JlL0dENTMwQm9YS0tpMmFrWmNBT3dvLTJmSXFWY1FicV9FQUFBRhUCAsgBACgAGAAbABUAACbI4NXgvOmAQBUCKAJDMywXQBKp%2B%2Bdsi0QYEmRhc2hfYmFzZWxpbmVfMV92MREAdf4HAA%3D%3D&amp;_nc_rid=7e7757e90e&amp;ccb=9-4&amp;oh=00_AYHHmc2fDpxf8F7ooJ2DgMTxRVrvrRI4pnaxq_0TR8NSfg&amp;oe=67EC2571&amp;_nc_sid=10d13b</t>
  </si>
  <si>
    <t>Dis moi en commentaire si ça te fais penser à la liberté ? 
Et pourquoi pas, à quoi d'autre ça te fais penser ?
#art #woodart #stringart #tableaubois #decobois #cadeaupersonnalisé
#tableauxpersonnalisés</t>
  </si>
  <si>
    <t>https://instagram.fkwi1-2.fna.fbcdn.net/v/t51.29350-15/450099326_1009710467375503_6021904212405511861_n.jpg?stp=dst-jpg_e15_tt6&amp;_nc_ht=instagram.fkwi1-2.fna.fbcdn.net&amp;_nc_cat=107&amp;_nc_oc=Q6cZ2QGnYWzmYz-AI0s9lCZA3PG_bNyH3uyha4kuRsUS-wZcCbC_foDVrqvRLWmI6-sXcEQ&amp;_nc_ohc=nRbQamERxxgQ7kNvgFTj4kD&amp;_nc_gid=kz0i0HUhMngQk5qUyla-NA&amp;edm=APs17CUBAAAA&amp;ccb=7-5&amp;oh=00_AYE2_Ktei8qth-njFWNl48iLsbgR7Dw2sRieZXFK2ZPaXA&amp;oe=67F00014&amp;_nc_sid=10d13b</t>
  </si>
  <si>
    <t>Tu fais vraiment un travail remarquable</t>
  </si>
  <si>
    <t>3409190834091524499</t>
  </si>
  <si>
    <t>18024473903458316</t>
  </si>
  <si>
    <t>58368300706</t>
  </si>
  <si>
    <t>https://instagram.fkwi1-2.fna.fbcdn.net/v/t51.2885-19/332268539_110742701859179_416584694483541663_n.jpg?stp=dst-jpg_s150x150_tt6&amp;_nc_ht=instagram.fkwi1-2.fna.fbcdn.net&amp;_nc_cat=111&amp;_nc_oc=Q6cZ2QGnYWzmYz-AI0s9lCZA3PG_bNyH3uyha4kuRsUS-wZcCbC_foDVrqvRLWmI6-sXcEQ&amp;_nc_ohc=phbpW_R-sxMQ7kNvgHeoew9&amp;_nc_gid=kz0i0HUhMngQk5qUyla-NA&amp;edm=APs17CUBAAAA&amp;ccb=7-5&amp;oh=00_AYHOcQjHsKBz7shFj0RPj4OYk-d7QoWCpEOYE5FiOKwXZA&amp;oe=67F01D46&amp;_nc_sid=10d13b</t>
  </si>
  <si>
    <t>lesdoigtsfunambules</t>
  </si>
  <si>
    <t>2024-08-22T22:11:53.000Z</t>
  </si>
  <si>
    <t>18039917293940991</t>
  </si>
  <si>
    <t>https://instagram.fkwi1-2.fna.fbcdn.net/v/t51.2885-19/468182140_877707227896115_9046122735751459973_n.jpg?stp=dst-jpg_s150x150_tt6&amp;_nc_ht=instagram.fkwi1-2.fna.fbcdn.net&amp;_nc_cat=111&amp;_nc_oc=Q6cZ2QGnYWzmYz-AI0s9lCZA3PG_bNyH3uyha4kuRsUS-wZcCbC_foDVrqvRLWmI6-sXcEQ&amp;_nc_ohc=n47EbQhpXL0Q7kNvgHY7YGk&amp;_nc_gid=kz0i0HUhMngQk5qUyla-NA&amp;edm=APs17CUBAAAA&amp;ccb=7-5&amp;oh=00_AYEMCPRbm4dcyirQJj0FGVT50a8z9CH_DU7mofNBTcDQVQ&amp;oe=67F01EC8&amp;_nc_sid=10d13b</t>
  </si>
  <si>
    <t>18064233046520563</t>
  </si>
  <si>
    <t>https://instagram.fkwi1-2.fna.fbcdn.net/v/t51.2885-19/459834566_3049419165201212_5380145380566477040_n.jpg?stp=dst-jpg_s150x150_tt6&amp;_nc_ht=instagram.fkwi1-2.fna.fbcdn.net&amp;_nc_cat=108&amp;_nc_oc=Q6cZ2QGnYWzmYz-AI0s9lCZA3PG_bNyH3uyha4kuRsUS-wZcCbC_foDVrqvRLWmI6-sXcEQ&amp;_nc_ohc=R23fNGhwor8Q7kNvgEMCnGc&amp;_nc_gid=kz0i0HUhMngQk5qUyla-NA&amp;edm=APs17CUBAAAA&amp;ccb=7-5&amp;oh=00_AYGx0o9MeGMcBAvxLu-ktKSW4SJWg9u_PHEPXMubmJjIPA&amp;oe=67F0291B&amp;_nc_sid=10d13b</t>
  </si>
  <si>
    <t>@l_enguerran_l merci beaucoup</t>
  </si>
  <si>
    <t>2024-07-13T09:33:22.000Z</t>
  </si>
  <si>
    <t>J'en perd mon latin..</t>
  </si>
  <si>
    <t>2024-07-13T09:27:02.000Z</t>
  </si>
  <si>
    <t>18445074031035652</t>
  </si>
  <si>
    <t>18145657261327358</t>
  </si>
  <si>
    <t>@l_enguerran_l merci merci merci</t>
  </si>
  <si>
    <t>2024-07-13T09:33:32.000Z</t>
  </si>
  <si>
    <t>Il est un croyabale</t>
  </si>
  <si>
    <t>2024-07-13T09:26:53.000Z</t>
  </si>
  <si>
    <t>18034996379065820</t>
  </si>
  <si>
    <t>https://instagram.fkwi1-2.fna.fbcdn.net/v/t51.2885-19/486544631_1006760748073108_7161657916389208487_n.jpg?stp=dst-jpg_s150x150_tt6&amp;_nc_ht=instagram.fkwi1-2.fna.fbcdn.net&amp;_nc_cat=104&amp;_nc_oc=Q6cZ2QGnYWzmYz-AI0s9lCZA3PG_bNyH3uyha4kuRsUS-wZcCbC_foDVrqvRLWmI6-sXcEQ&amp;_nc_ohc=CuoOp8CvGlAQ7kNvgHRmdSS&amp;_nc_gid=kz0i0HUhMngQk5qUyla-NA&amp;edm=APs17CUBAAAA&amp;ccb=7-5&amp;oh=00_AYH92e2cvflpUWNOAtLdQRXyfZ-ERSdvrtXXpZEg7IwagQ&amp;oe=67F00B67&amp;_nc_sid=10d13b</t>
  </si>
  <si>
    <t>17978085398707684</t>
  </si>
  <si>
    <t>@laeti_redac_seo merci merci merci</t>
  </si>
  <si>
    <t>2024-07-11T08:23:04.000Z</t>
  </si>
  <si>
    <t>D'une beauté impressionnante ❤️</t>
  </si>
  <si>
    <t>2024-07-11T08:20:26.000Z</t>
  </si>
  <si>
    <t>17865656064157956</t>
  </si>
  <si>
    <t>https://instagram.fkwi1-2.fna.fbcdn.net/v/t51.2885-19/411956264_1525912537951041_6109244032928785329_n.jpg?stp=dst-jpg_s150x150_tt6&amp;_nc_ht=instagram.fkwi1-2.fna.fbcdn.net&amp;_nc_cat=109&amp;_nc_oc=Q6cZ2QGnYWzmYz-AI0s9lCZA3PG_bNyH3uyha4kuRsUS-wZcCbC_foDVrqvRLWmI6-sXcEQ&amp;_nc_ohc=rA2Hgl33YaAQ7kNvgGoNp9O&amp;_nc_gid=kz0i0HUhMngQk5qUyla-NA&amp;edm=APs17CUBAAAA&amp;ccb=7-5&amp;oh=00_AYFnibrhtzhMu87rrpzSAZttAevV8d_qghEvqp_aYUJzEg&amp;oe=67F033E6&amp;_nc_sid=10d13b</t>
  </si>
  <si>
    <t>18017347148375258</t>
  </si>
  <si>
    <t>@creativebusiness_academy merci beaucoup beaucoup</t>
  </si>
  <si>
    <t>2024-07-11T06:58:03.000Z</t>
  </si>
  <si>
    <t>Oui il est tellement touchant celui là ❤️</t>
  </si>
  <si>
    <t>2024-07-10T21:34:44.000Z</t>
  </si>
  <si>
    <t>17874934707140739</t>
  </si>
  <si>
    <t>@lesdoigtsfunambules merci beaucoup</t>
  </si>
  <si>
    <t>2024-08-23T12:57:07.000Z</t>
  </si>
  <si>
    <t>James Quinn</t>
  </si>
  <si>
    <t>987782139437156</t>
  </si>
  <si>
    <t>The Willow Tree</t>
  </si>
  <si>
    <t>C9P4QA9iwGT</t>
  </si>
  <si>
    <t>2024-07-10T16:00:53.000Z</t>
  </si>
  <si>
    <t>https://www.instagram.com/p/C9P4QA9iwGT/</t>
  </si>
  <si>
    <t>https://instagram.fkwi1-2.fna.fbcdn.net/o1/v/t16/f2/m86/AQPvr18nbJJicMZ_rADnGhty_JGWe_FCCFhliDDPaEmL1nU2abd3F-CpMYrQmV2xvj1t6pNwHzMZX0rqgdP2BefsVUKb3_75DuBYm1o.mp4?stp=dst-mp4&amp;efg=eyJxZV9ncm91cHMiOiJbXCJpZ193ZWJfZGVsaXZlcnlfdnRzX290ZlwiXSIsInZlbmNvZGVfdGFnIjoidnRzX3ZvZF91cmxnZW4uY2xpcHMuYzIuNzIwLmJhc2VsaW5lIn0&amp;_nc_cat=105&amp;vs=491145086774460_2227168516&amp;_nc_vs=HBksFQIYUmlnX3hwdl9yZWVsc19wZXJtYW5lbnRfc3JfcHJvZC83RDQ1RkIwMkZBQ0E0MDNEOTUxNUZDMDM3MjgwRUFCM192aWRlb19kYXNoaW5pdC5tcDQVAALIAQAVAhg6cGFzc3Rocm91Z2hfZXZlcnN0b3JlL0dKMWUxaHFGODhkUVBaTURBTmxRUGFUd00tMUJicV9FQUFBRhUCAsgBACgAGAAbABUAACaIw5iwzZL5PxUCKAJDMywXQDrdsi0OVgQYEmRhc2hfYmFzZWxpbmVfMV92MREAdf4HAA%3D%3D&amp;_nc_rid=899aea1257&amp;ccb=9-4&amp;oh=00_AYHOIO86coGkNRbtappkMhpoVpOk0g0UnvN16pEbJJsZKA&amp;oe=67EC0AD6&amp;_nc_sid=10d13b</t>
  </si>
  <si>
    <t>Quelle émotion te traverse en voyant ce tableau ? 
Mets ton cœur en commentaire 
#art #woodart #tableaupersonnalisés #cadeaupersonnalisé #tableaubois #decobois #stringart</t>
  </si>
  <si>
    <t>https://instagram.flhr10-1.fna.fbcdn.net/v/t51.29350-15/450952449_1195329068401074_8307630219107674856_n.jpg?stp=dst-jpg_e15_tt6&amp;_nc_ht=instagram.flhr10-1.fna.fbcdn.net&amp;_nc_cat=106&amp;_nc_oc=Q6cZ2QFDJCaUNOfzJrwohvrNHa9kLcUYu_H3rYOVt-130P2olIE2PN49H5ZUh5zjqrny0iQ&amp;_nc_ohc=mVbgP_5g0bYQ7kNvgHaQzLL&amp;_nc_gid=iVTCpQWIL5kfZ4pgfLTnhA&amp;edm=APs17CUBAAAA&amp;ccb=7-5&amp;oh=00_AYFLWUDvs6VDuGY5_Z9Ek_M6H_Kw36iAq5cLWGh0TLe2pQ&amp;oe=67F034B2&amp;_nc_sid=10d13b</t>
  </si>
  <si>
    <t>il est magnifique !</t>
  </si>
  <si>
    <t>3412814695752135856</t>
  </si>
  <si>
    <t>18020520398387671</t>
  </si>
  <si>
    <t>62838760586</t>
  </si>
  <si>
    <t>https://instagram.flhr10-2.fna.fbcdn.net/v/t51.2885-19/413427880_1723846868125369_3198584243088022121_n.jpg?stp=dst-jpg_s150x150_tt6&amp;_nc_ht=instagram.flhr10-2.fna.fbcdn.net&amp;_nc_cat=101&amp;_nc_oc=Q6cZ2QFDJCaUNOfzJrwohvrNHa9kLcUYu_H3rYOVt-130P2olIE2PN49H5ZUh5zjqrny0iQ&amp;_nc_ohc=qEVDypxOnZcQ7kNvgE1t39F&amp;_nc_gid=iVTCpQWIL5kfZ4pgfLTnhA&amp;edm=APs17CUBAAAA&amp;ccb=7-5&amp;oh=00_AYH6Km725hmyb2_-76pCFjTCxtl3KiL2EmXyNZi_I_Qt6w&amp;oe=67F0017A&amp;_nc_sid=10d13b</t>
  </si>
  <si>
    <t>mamsemmanuelle</t>
  </si>
  <si>
    <t>2024-09-07T05:36:09.000Z</t>
  </si>
  <si>
    <t>18068956792526054</t>
  </si>
  <si>
    <t>1417801516</t>
  </si>
  <si>
    <t>https://instagram.flhr10-1.fna.fbcdn.net/v/t51.2885-19/270168764_3059983200954423_5935312546920239558_n.jpg?stp=dst-jpg_s150x150_tt6&amp;_nc_ht=instagram.flhr10-1.fna.fbcdn.net&amp;_nc_cat=103&amp;_nc_oc=Q6cZ2QFDJCaUNOfzJrwohvrNHa9kLcUYu_H3rYOVt-130P2olIE2PN49H5ZUh5zjqrny0iQ&amp;_nc_ohc=OWwLdlWaRmUQ7kNvgHJmNUf&amp;_nc_gid=iVTCpQWIL5kfZ4pgfLTnhA&amp;edm=APs17CUBAAAA&amp;ccb=7-5&amp;oh=00_AYFtef6QrVfCnsmRB_I06k-nuEnzhRnVSIgHnuv5a2sEzg&amp;oe=67F03441&amp;_nc_sid=10d13b</t>
  </si>
  <si>
    <t>lesconfectionsdenini</t>
  </si>
  <si>
    <t>18039957628995243</t>
  </si>
  <si>
    <t>https://instagram.flhr10-2.fna.fbcdn.net/v/t51.2885-19/459834566_3049419165201212_5380145380566477040_n.jpg?stp=dst-jpg_s150x150_tt6&amp;_nc_ht=instagram.flhr10-2.fna.fbcdn.net&amp;_nc_cat=108&amp;_nc_oc=Q6cZ2QFDJCaUNOfzJrwohvrNHa9kLcUYu_H3rYOVt-130P2olIE2PN49H5ZUh5zjqrny0iQ&amp;_nc_ohc=R23fNGhwor8Q7kNvgHhDUFq&amp;_nc_gid=iVTCpQWIL5kfZ4pgfLTnhA&amp;edm=APs17CUBAAAA&amp;ccb=7-5&amp;oh=00_AYGMb7SPMxy7VZuFCge7rPQH8vcDQjxG6AwyJTesH3EAsg&amp;oe=67F0291B&amp;_nc_sid=10d13b</t>
  </si>
  <si>
    <t>@lesconfectionsdenini</t>
  </si>
  <si>
    <t>2024-08-31T09:53:48.000Z</t>
  </si>
  <si>
    <t>2024-08-31T08:09:21.000Z</t>
  </si>
  <si>
    <t>17903505489041257</t>
  </si>
  <si>
    <t>https://instagram.flhr10-2.fna.fbcdn.net/v/t51.2885-19/443838371_715002170619384_8366138774901600253_n.jpg?stp=dst-jpg_s150x150_tt6&amp;_nc_ht=instagram.flhr10-2.fna.fbcdn.net&amp;_nc_cat=100&amp;_nc_oc=Q6cZ2QFDJCaUNOfzJrwohvrNHa9kLcUYu_H3rYOVt-130P2olIE2PN49H5ZUh5zjqrny0iQ&amp;_nc_ohc=olD0UbM2cAEQ7kNvgFDSNc4&amp;_nc_gid=iVTCpQWIL5kfZ4pgfLTnhA&amp;edm=APs17CUBAAAA&amp;ccb=7-5&amp;oh=00_AYETvQSEUTtmIrfrl3DdIL211JWEgn_IBhIfAU9tkzSbAQ&amp;oe=67F0164F&amp;_nc_sid=10d13b</t>
  </si>
  <si>
    <t>18455117158019880</t>
  </si>
  <si>
    <t>@mla_peinture</t>
  </si>
  <si>
    <t>2024-08-29T14:13:29.000Z</t>
  </si>
  <si>
    <t>Je pense à la légèreté</t>
  </si>
  <si>
    <t>2024-08-28T14:59:52.000Z</t>
  </si>
  <si>
    <t>18308046580088808</t>
  </si>
  <si>
    <t>37922705557</t>
  </si>
  <si>
    <t>https://scontent.cdninstagram.com/v/t51.2885-19/464760996_1254146839119862_3605321457742435801_n.png?stp=dst-jpg_s150x150_tt6&amp;cb=8577c754-c2464923&amp;_nc_ht=scontent.cdninstagram.com&amp;_nc_cat=1&amp;_nc_oc=Q6cZ2QES8G7pYKw60GWC14kb-koxSgMytiK8wegF5yGG3v_Y_urK7StGaPzA56j6DwaqwpbhC5a-Ia82nnoNng2Ih1ha&amp;_nc_ohc=_lpPTFB1ZXQQ7kNvgGBg8BG&amp;_nc_gid=ddYyBTbGOt_r3IBCegym7w&amp;edm=ALgcO5sBAAAA&amp;ccb=7-5&amp;ig_cache_key=YW5vbnltb3VzX3Byb2ZpbGVfcGlj.3-ccb7-5-cb8577c754-c2464923&amp;oh=00_AYEvHdhhziOvNfb_4czIK7xQeZE9C0sbKz8hUL2DB7RbhA&amp;oe=67F02D68&amp;_nc_sid=db5f6e</t>
  </si>
  <si>
    <t>sylvie_skysun</t>
  </si>
  <si>
    <t>2024-08-28T09:35:19.000Z</t>
  </si>
  <si>
    <t>18005169578638714</t>
  </si>
  <si>
    <t>44427004405</t>
  </si>
  <si>
    <t>carolinegerin2</t>
  </si>
  <si>
    <t>18053312326766407</t>
  </si>
  <si>
    <t>@carolinegerin2 merci beaucoup</t>
  </si>
  <si>
    <t>2024-08-26T11:32:07.000Z</t>
  </si>
  <si>
    <t>j adore</t>
  </si>
  <si>
    <t>2024-08-25T21:30:01.000Z</t>
  </si>
  <si>
    <t>18070179427575918</t>
  </si>
  <si>
    <t>@mamsemmanuelle c'est mon plus beau, merci</t>
  </si>
  <si>
    <t>2024-09-07T06:24:30.000Z</t>
  </si>
  <si>
    <t>C9cwOJIifSw</t>
  </si>
  <si>
    <t>2024-07-15T16:00:05.000Z</t>
  </si>
  <si>
    <t>https://www.instagram.com/p/C9cwOJIifSw/</t>
  </si>
  <si>
    <t>https://instagram.flhr10-2.fna.fbcdn.net/o1/v/t16/f2/m86/AQOEoEUXRSPntHMbnMg3cEFhx5FwD-jN61qBJyvuFoJeo4V9Y9T4vtTK_KTFm6WrTZ6IXdBhCKgFh3150pA7spra5RzdGJPNIjNhcKQ.mp4?stp=dst-mp4&amp;efg=eyJxZV9ncm91cHMiOiJbXCJpZ193ZWJfZGVsaXZlcnlfdnRzX290ZlwiXSIsInZlbmNvZGVfdGFnIjoidnRzX3ZvZF91cmxnZW4uY2xpcHMuYzIuNzIwLmJhc2VsaW5lIn0&amp;_nc_cat=111&amp;vs=1153685355906672_3301556801&amp;_nc_vs=HBksFQIYUmlnX3hwdl9yZWVsc19wZXJtYW5lbnRfc3JfcHJvZC9CRDQ1NEFENDY1Q0M3N0Y4MzQ3NjcxNjczMDAyMDM4RF92aWRlb19kYXNoaW5pdC5tcDQVAALIAQAVAhg6cGFzc3Rocm91Z2hfZXZlcnN0b3JlL0dCRnE1eHBMM252M0dyd0dBTDl6dEpscFJqNEJicV9FQUFBRhUCAsgBACgAGAAbABUAACbCwdyT7Z%2B3PxUCKAJDMywXQBKp%2B%2Bdsi0QYEmRhc2hfYmFzZWxpbmVfMV92MREAdf4HAA%3D%3D&amp;_nc_rid=31319966f4&amp;ccb=9-4&amp;oh=00_AYHbY7mmKytVRwQzHTEVO1yLMhCGx-MdOixOQFRvD3MCYQ&amp;oe=67EC19AE&amp;_nc_sid=10d13b</t>
  </si>
  <si>
    <t>Termine la citation en commentaire et je t'envoie un cadeau ❤️
#art #woodart #stringart #tableaubois #decobois</t>
  </si>
  <si>
    <t>https://instagram.fumu4-1.fna.fbcdn.net/v/t51.29350-15/448519921_7818728814858449_815352816362799332_n.jpg?stp=dst-jpg_e15_tt6&amp;_nc_ht=instagram.fumu4-1.fna.fbcdn.net&amp;_nc_cat=105&amp;_nc_oc=Q6cZ2QHhp8b6kTQSTI-xFXhNDO_Wnk2BlU5Q55wZMK4Ddd-HA8FK0EwS5DYmTfSSpG_bR_4&amp;_nc_ohc=KiojEsU1HhYQ7kNvgHwBAEc&amp;_nc_gid=4bmKAFATcjY7U74C1brLng&amp;edm=APs17CUBAAAA&amp;ccb=7-5&amp;oh=00_AYE9XRtLKATbHQIVxhoPqe9wqkvHSLvzTr-OkJySsMNI3A&amp;oe=67F01AFD&amp;_nc_sid=10d13b</t>
  </si>
  <si>
    <t>Soit l'utiliser...lol j'ai pas la ref mais quand même...❤️</t>
  </si>
  <si>
    <t>3393245370519255966</t>
  </si>
  <si>
    <t>18013528865417795</t>
  </si>
  <si>
    <t>https://instagram.fumu4-1.fna.fbcdn.net/v/t51.2885-19/433778717_693173523023017_123319300048233007_n.jpg?stp=dst-jpg_s150x150_tt6&amp;_nc_ht=instagram.fumu4-1.fna.fbcdn.net&amp;_nc_cat=101&amp;_nc_oc=Q6cZ2QHhp8b6kTQSTI-xFXhNDO_Wnk2BlU5Q55wZMK4Ddd-HA8FK0EwS5DYmTfSSpG_bR_4&amp;_nc_ohc=6Q0fphQClTIQ7kNvgEltwYG&amp;_nc_gid=4bmKAFATcjY7U74C1brLng&amp;edm=APs17CUBAAAA&amp;ccb=7-5&amp;oh=00_AYHYVebHolwEgrOxOHyQSE3pVrzMPz5fv68xkwQcvpEG1A&amp;oe=67F00425&amp;_nc_sid=10d13b</t>
  </si>
  <si>
    <t>2024-06-21T04:45:40.000Z</t>
  </si>
  <si>
    <t>18258537565221013</t>
  </si>
  <si>
    <t>64121747518</t>
  </si>
  <si>
    <t>https://instagram.fumu4-1.fna.fbcdn.net/v/t51.2885-19/416540847_2288872481317070_7904020165474913519_n.jpg?stp=dst-jpg_s150x150_tt6&amp;_nc_ht=instagram.fumu4-1.fna.fbcdn.net&amp;_nc_cat=102&amp;_nc_oc=Q6cZ2QHhp8b6kTQSTI-xFXhNDO_Wnk2BlU5Q55wZMK4Ddd-HA8FK0EwS5DYmTfSSpG_bR_4&amp;_nc_ohc=IIKGAHhJF5wQ7kNvgF2T71p&amp;_nc_gid=4bmKAFATcjY7U74C1brLng&amp;edm=APs17CUBAAAA&amp;ccb=7-5&amp;oh=00_AYEitCuyGrUDFoYgSgyTqwdYIHBFEz6YD9UNyYLU0D-DcQ&amp;oe=67F01875&amp;_nc_sid=10d13b</t>
  </si>
  <si>
    <t>poppy_book_</t>
  </si>
  <si>
    <t>17910178172880010</t>
  </si>
  <si>
    <t>https://instagram.fumu4-1.fna.fbcdn.net/v/t51.2885-19/459834566_3049419165201212_5380145380566477040_n.jpg?stp=dst-jpg_s150x150_tt6&amp;_nc_ht=instagram.fumu4-1.fna.fbcdn.net&amp;_nc_cat=108&amp;_nc_oc=Q6cZ2QHhp8b6kTQSTI-xFXhNDO_Wnk2BlU5Q55wZMK4Ddd-HA8FK0EwS5DYmTfSSpG_bR_4&amp;_nc_ohc=R23fNGhwor8Q7kNvgGNzUoH&amp;_nc_gid=4bmKAFATcjY7U74C1brLng&amp;edm=APs17CUBAAAA&amp;ccb=7-5&amp;oh=00_AYFS1JzDVylFHBtT54Ezw9t5sehMk2BopF3ZUQnbnjnEhw&amp;oe=67F0291B&amp;_nc_sid=10d13b</t>
  </si>
  <si>
    <t>@poppy_book_ c'est vrai aaaah ben super alors</t>
  </si>
  <si>
    <t>2024-06-19T16:40:07.000Z</t>
  </si>
  <si>
    <t>C’est trop bien comme concept, j’adore!!!❤️</t>
  </si>
  <si>
    <t>2024-06-19T16:22:49.000Z</t>
  </si>
  <si>
    <t>18029558453506594</t>
  </si>
  <si>
    <t>17917729655939075</t>
  </si>
  <si>
    <t>@poppy_book_ la réponse est soit tout en apprendre mais je t'écris quand même pour saluer ta participation</t>
  </si>
  <si>
    <t>2024-06-19T16:40:30.000Z</t>
  </si>
  <si>
    <t>17896688325009881</t>
  </si>
  <si>
    <t>@shirley_woodart aaah, mais j’écoute seulement maintenant le réel avec la musique!! Je n’avais pas fait le lien!!! Désolée ‍♀️ je pensais sinon fallait inventer une fin mais ça me revient maintenant❤️</t>
  </si>
  <si>
    <t>2024-06-19T19:16:42.000Z</t>
  </si>
  <si>
    <t>17927139347875248</t>
  </si>
  <si>
    <t>@poppy_book_ hahaha oui la musique aide beaucoup</t>
  </si>
  <si>
    <t>2024-06-19T19:41:31.000Z</t>
  </si>
  <si>
    <t>Soit s’en servir comme tremplin pour s’élever…❤️</t>
  </si>
  <si>
    <t>2024-06-19T16:22:28.000Z</t>
  </si>
  <si>
    <t>17884006335070513</t>
  </si>
  <si>
    <t>https://instagram.fumu4-1.fna.fbcdn.net/v/t51.2885-19/468182140_877707227896115_9046122735751459973_n.jpg?stp=dst-jpg_s150x150_tt6&amp;_nc_ht=instagram.fumu4-1.fna.fbcdn.net&amp;_nc_cat=111&amp;_nc_oc=Q6cZ2QHhp8b6kTQSTI-xFXhNDO_Wnk2BlU5Q55wZMK4Ddd-HA8FK0EwS5DYmTfSSpG_bR_4&amp;_nc_ohc=n47EbQhpXL0Q7kNvgHbEd99&amp;_nc_gid=4bmKAFATcjY7U74C1brLng&amp;edm=APs17CUBAAAA&amp;ccb=7-5&amp;oh=00_AYHrPm27VITQvcrFP-kSSLEwXbEMkf6llls5hT2QfjhL-Q&amp;oe=67F01EC8&amp;_nc_sid=10d13b</t>
  </si>
  <si>
    <t>18032562326062537</t>
  </si>
  <si>
    <t>@l_enguerran_l merciiii</t>
  </si>
  <si>
    <t>2024-06-18T18:03:14.000Z</t>
  </si>
  <si>
    <t>2024-06-18T17:41:45.000Z</t>
  </si>
  <si>
    <t>17999441027632079</t>
  </si>
  <si>
    <t>@bytessa.ch t'es pas loin  c'est le roi lion la référence et la bonne réponse c'est soit tout en apprendre  je t'écris</t>
  </si>
  <si>
    <t>2024-06-21T07:06:53.000Z</t>
  </si>
  <si>
    <t>C8XOq-xifue</t>
  </si>
  <si>
    <t>2024-06-18T16:00:08.000Z</t>
  </si>
  <si>
    <t>https://www.instagram.com/p/C8XOq-xifue/</t>
  </si>
  <si>
    <t>https://instagram.fumu4-1.fna.fbcdn.net/o1/v/t16/f2/m82/AQMAFbfMKtdqxEnLKUwY6RC2TeMK1hMZV8x0ScvFDvn9ni6vtFvzYbPkUY6rA_H6j37pLdlRPG6xCn82jn-iIDK7gyoqhbxnvpatQjM.mp4?stp=dst-mp4&amp;efg=eyJxZV9ncm91cHMiOiJbXCJpZ193ZWJfZGVsaXZlcnlfdnRzX290ZlwiXSIsInZlbmNvZGVfdGFnIjoidnRzX3ZvZF91cmxnZW4uY2xpcHMuYzIuNzIwLmJhc2VsaW5lIn0&amp;_nc_cat=102&amp;vs=454890150585359_1390548563&amp;_nc_vs=HBksFQIYT2lnX3hwdl9yZWVsc19wZXJtYW5lbnRfcHJvZC82NzQ1OEJCMjg3OTdBNUIzRUVDODNGOEI0RTM1MTlBQ192aWRlb19kYXNoaW5pdC5tcDQVAALIAQAVAhg6cGFzc3Rocm91Z2hfZXZlcnN0b3JlL0dDZml2aHFaVkE4eENXVUZBTWlEMzk0VkF2WWFicV9FQUFBRhUCAsgBACgAGAAbABUAACaYo4e3kduIQBUCKAJDMywXQCXul41P3zsYEmRhc2hfYmFzZWxpbmVfMV92MREAdf4HAA%3D%3D&amp;_nc_rid=7012ae97c9&amp;ccb=9-4&amp;oh=00_AYEQGnRhX8JfQqcJWuSDcUubAkU9tcGYFr1MTxM17EoFug&amp;oe=67EC40FC&amp;_nc_sid=10d13b</t>
  </si>
  <si>
    <t>Rien ne vaut une décoration qui raconte ton histoire 
J'ai créé ce tableau à la demande de ma cliente qui se voyait comme une maman lionne... Elle m'a raconté son parcours... Ce tableau a une histoire, une émotion ✨
Pour moi la vraie décoration, c'est celle qui parle de vous 
J'adore l'idée que chaque foyer ait une pièce unique qui raconte son histoire, qui apporte chaleur et authenticité. IKEA, c'est sympa, mais un tableau personnalisé, c'est magique 
 Clique sur le lien dans ma bio pour découvrir comment je peux raconter ton histoire à travers le bois
Et vous ? Quel animal représente le mieux votre famille ? 
#tableauxpersonnalisés
#artbois #decomaison #familleunique #faitmain #arttherapie #maisonunique #decofamille</t>
  </si>
  <si>
    <t>https://instagram.fagc3-1.fna.fbcdn.net/v/t51.29350-15/448522348_389768080766150_3436098904159173080_n.jpg?stp=dst-jpg_e15_tt6&amp;_nc_ht=instagram.fagc3-1.fna.fbcdn.net&amp;_nc_cat=102&amp;_nc_oc=Q6cZ2QFIUdrjzbux4qtJbmAVB2hki-i4AOY9bgxKXMljcwPYnSdYvnd5siF0fG88S1AAawE&amp;_nc_ohc=azRmYQ7CkzEQ7kNvgG2OZ1j&amp;_nc_gid=epN3mQEOwxo9qJIHULryfQ&amp;edm=APs17CUBAAAA&amp;ccb=7-5&amp;oh=00_AYFECxEmQSuEsuLrHTVdjrmq-h5hj9dDlBakRqXGIrUvVQ&amp;oe=67F01522&amp;_nc_sid=10d13b</t>
  </si>
  <si>
    <t>Il est magnifique</t>
  </si>
  <si>
    <t>artbois</t>
  </si>
  <si>
    <t>decomaison</t>
  </si>
  <si>
    <t>familleunique</t>
  </si>
  <si>
    <t>maisonunique</t>
  </si>
  <si>
    <t>decofamille</t>
  </si>
  <si>
    <t>3399773631663328859</t>
  </si>
  <si>
    <t>18036160495997073</t>
  </si>
  <si>
    <t>65725974601</t>
  </si>
  <si>
    <t>https://instagram.fagc3-1.fna.fbcdn.net/v/t51.2885-19/440713168_2149215578798618_8432369633741545937_n.jpg?stp=dst-jpg_s150x150_tt6&amp;_nc_ht=instagram.fagc3-1.fna.fbcdn.net&amp;_nc_cat=102&amp;_nc_oc=Q6cZ2QFIUdrjzbux4qtJbmAVB2hki-i4AOY9bgxKXMljcwPYnSdYvnd5siF0fG88S1AAawE&amp;_nc_ohc=Myz-gc-7mOkQ7kNvgG98DpZ&amp;_nc_gid=epN3mQEOwxo9qJIHULryfQ&amp;edm=APs17CUBAAAA&amp;ccb=7-5&amp;oh=00_AYExfVR4cwtnIdLrsAVhIXHiwt7JpF8WvfdP0-MpH4YUnw&amp;oe=67F0094F&amp;_nc_sid=10d13b</t>
  </si>
  <si>
    <t>chouky_et_compagnie</t>
  </si>
  <si>
    <t>2024-07-07T09:12:49.000Z</t>
  </si>
  <si>
    <t>17999082425447932</t>
  </si>
  <si>
    <t>https://instagram.fagc3-2.fna.fbcdn.net/v/t51.2885-19/446098706_430114926483972_3327168484604884266_n.jpg?stp=dst-jpg_s150x150_tt6&amp;_nc_ht=instagram.fagc3-2.fna.fbcdn.net&amp;_nc_cat=100&amp;_nc_oc=Q6cZ2QFIUdrjzbux4qtJbmAVB2hki-i4AOY9bgxKXMljcwPYnSdYvnd5siF0fG88S1AAawE&amp;_nc_ohc=WxGbTEimpD0Q7kNvgH4Sb9N&amp;_nc_gid=epN3mQEOwxo9qJIHULryfQ&amp;edm=APs17CUBAAAA&amp;ccb=7-5&amp;oh=00_AYGybKdQ1f4_BfsJg5pNqckFbqSuvNzEL24VT-D2biBBgg&amp;oe=67F02E71&amp;_nc_sid=10d13b</t>
  </si>
  <si>
    <t>18275143753224880</t>
  </si>
  <si>
    <t>https://instagram.fagc3-1.fna.fbcdn.net/v/t51.2885-19/459834566_3049419165201212_5380145380566477040_n.jpg?stp=dst-jpg_s150x150_tt6&amp;_nc_ht=instagram.fagc3-1.fna.fbcdn.net&amp;_nc_cat=108&amp;_nc_oc=Q6cZ2QFIUdrjzbux4qtJbmAVB2hki-i4AOY9bgxKXMljcwPYnSdYvnd5siF0fG88S1AAawE&amp;_nc_ohc=R23fNGhwor8Q7kNvgH5xNgj&amp;_nc_gid=epN3mQEOwxo9qJIHULryfQ&amp;edm=APs17CUBAAAA&amp;ccb=7-5&amp;oh=00_AYHkSjZf_SIJpWnPg3RIDYMWhhUaj9F6am53RFflFs1y7Q&amp;oe=67F0291B&amp;_nc_sid=10d13b</t>
  </si>
  <si>
    <t>@souna.vision n'est ce pas ? La déco aseptisé ne vaut pas quelque chose d'unique et de personnalisé</t>
  </si>
  <si>
    <t>2024-07-04T07:46:12.000Z</t>
  </si>
  <si>
    <t>Tout à fait d'accord</t>
  </si>
  <si>
    <t>2024-07-04T07:41:01.000Z</t>
  </si>
  <si>
    <t>18040730302822569</t>
  </si>
  <si>
    <t>https://instagram.fagc3-2.fna.fbcdn.net/v/t51.2885-19/476114724_1127330445295417_6667251605596364908_n.jpg?stp=dst-jpg_s150x150_tt6&amp;_nc_ht=instagram.fagc3-2.fna.fbcdn.net&amp;_nc_cat=101&amp;_nc_oc=Q6cZ2QFIUdrjzbux4qtJbmAVB2hki-i4AOY9bgxKXMljcwPYnSdYvnd5siF0fG88S1AAawE&amp;_nc_ohc=MTkfMgBt9yQQ7kNvgFWtmF5&amp;_nc_gid=epN3mQEOwxo9qJIHULryfQ&amp;edm=APs17CUBAAAA&amp;ccb=7-5&amp;oh=00_AYEIaBsdldxdtQuGHA3sJVEk8OABcslSCJty1O5y5KzVXg&amp;oe=67F014BC&amp;_nc_sid=10d13b</t>
  </si>
  <si>
    <t>17938588295843839</t>
  </si>
  <si>
    <t>@samacram.crea oh merci beaucoup ma belle</t>
  </si>
  <si>
    <t>2024-06-27T20:11:03.000Z</t>
  </si>
  <si>
    <t>Je suis bien d'accord avec toi  et ce tableau est particulièrement magique, je le trouve incroyable bravo</t>
  </si>
  <si>
    <t>2024-06-27T19:49:27.000Z</t>
  </si>
  <si>
    <t>18030208727280959</t>
  </si>
  <si>
    <t>8500300153</t>
  </si>
  <si>
    <t>https://instagram.fagc3-2.fna.fbcdn.net/v/t51.2885-19/471976476_1169347831180829_1880366205773264835_n.jpg?stp=dst-jpg_s150x150_tt6&amp;_nc_ht=instagram.fagc3-2.fna.fbcdn.net&amp;_nc_cat=105&amp;_nc_oc=Q6cZ2QFIUdrjzbux4qtJbmAVB2hki-i4AOY9bgxKXMljcwPYnSdYvnd5siF0fG88S1AAawE&amp;_nc_ohc=J5nxjNacfFIQ7kNvgHJfpkY&amp;_nc_gid=epN3mQEOwxo9qJIHULryfQ&amp;edm=APs17CUBAAAA&amp;ccb=7-5&amp;oh=00_AYEUSQ4ttCQ7lTkNzGlymj_1bmgFZV87lRTsgPtncuC_Dg&amp;oe=67F02392&amp;_nc_sid=10d13b</t>
  </si>
  <si>
    <t>artcrealau</t>
  </si>
  <si>
    <t>17907615323978585</t>
  </si>
  <si>
    <t>@artcrealau on est d'accord</t>
  </si>
  <si>
    <t>2024-06-27T20:11:28.000Z</t>
  </si>
  <si>
    <t>Tellement vrai ❤️</t>
  </si>
  <si>
    <t>2024-06-27T19:27:37.000Z</t>
  </si>
  <si>
    <t>18138421612333731</t>
  </si>
  <si>
    <t>Nous c'est les hippopotames</t>
  </si>
  <si>
    <t>2024-06-27T17:19:15.000Z</t>
  </si>
  <si>
    <t>18043835707870191</t>
  </si>
  <si>
    <t>@chouky_et_compagnie merci beaucoup</t>
  </si>
  <si>
    <t>2024-07-07T09:35:42.000Z</t>
  </si>
  <si>
    <t>1beyzakaram</t>
  </si>
  <si>
    <t>1397428027756442</t>
  </si>
  <si>
    <t>Hotline bling (billie version)</t>
  </si>
  <si>
    <t>C8ubBrwCE5b</t>
  </si>
  <si>
    <t>2024-06-27T16:10:26.000Z</t>
  </si>
  <si>
    <t>https://www.instagram.com/p/C8ubBrwCE5b/</t>
  </si>
  <si>
    <t>https://instagram.fagc3-1.fna.fbcdn.net/o1/v/t16/f2/m86/AQOJqhxv8bvcjfhV2AgTvxDz4MjNPJFA8LuTJLZkngQcsgqRUxHgYbAzr4a7hgSqA9jOhVI6UdX999qZXME-Nq8rtAJ6SkuuQuG9bag.mp4?stp=dst-mp4&amp;efg=eyJxZV9ncm91cHMiOiJbXCJpZ193ZWJfZGVsaXZlcnlfdnRzX290ZlwiXSIsInZlbmNvZGVfdGFnIjoidnRzX3ZvZF91cmxnZW4uY2xpcHMuYzIuNzIwLmJhc2VsaW5lIn0&amp;_nc_cat=102&amp;vs=490616186740792_1908236804&amp;_nc_vs=HBksFQIYUmlnX3hwdl9yZWVsc19wZXJtYW5lbnRfc3JfcHJvZC9BMzQ2RkFBQTFFN0VDREFEODEwNEY3MDdGRkMyMjg4MF92aWRlb19kYXNoaW5pdC5tcDQVAALIAQAVAhg6cGFzc3Rocm91Z2hfZXZlcnN0b3JlL0dDQlR3aHJiTkYycnJmd0NBS2RaTjRtMlhTTmxicV9FQUFBRhUCAsgBACgAGAAbABUAACbiv4zJxavePxUCKAJDMywXQBXdLxqfvncYEmRhc2hfYmFzZWxpbmVfMV92MREAdf4HAA%3D%3D&amp;_nc_rid=416a5778e7&amp;ccb=9-4&amp;oh=00_AYFGkO1Mc9jC3jnLZaWkqcgzU1MjXiMLqpUbKVL3OnmLUQ&amp;oe=67EC3493&amp;_nc_sid=10d13b</t>
  </si>
  <si>
    <t>J'ai envie de découvrir de nouvelles artisanes créatrices 
C'est la première fois que je fais de l'aquarelle dans ce style sur du bois. Le mélange des couleurs sur cette teinte de bois je suis vraiment très fan  
Je serais ravie d'en réaliser d'autres si ça vous plaît 
#artisanecreatrice #artisanefrançaise #woodart #cadeaupersonnalisé #tableaubois #woodartist #decoenbois #decopersonnalisee #aquarelle #aquarellesurbois</t>
  </si>
  <si>
    <t>https://instagram.fdiq4-1.fna.fbcdn.net/v/t51.29350-15/448392497_1239501103687555_71882090376912024_n.jpg?stp=dst-jpg_e15_tt6&amp;_nc_ht=instagram.fdiq4-1.fna.fbcdn.net&amp;_nc_cat=107&amp;_nc_oc=Q6cZ2QG6X1Zv8g4Jpan1jcaA_7rBYg1gC2u0-TeRJX5-noYueSIAecDkQ2bSiXegQ0mVH5A&amp;_nc_ohc=q75YtiWn60wQ7kNvgGi2i4e&amp;_nc_gid=Nw-k26G82OrgU8YrejVkTQ&amp;edm=APs17CUBAAAA&amp;ccb=7-5&amp;oh=00_AYHJtOWMfsuU3nVenSAby1XCj5-I15HqFUiCaKobRP9eog&amp;oe=67F02475&amp;_nc_sid=10d13b</t>
  </si>
  <si>
    <t>artisanecreatrice</t>
  </si>
  <si>
    <t>decopersonnalisee</t>
  </si>
  <si>
    <t>aquarellesurbois</t>
  </si>
  <si>
    <t>3395963536404064527</t>
  </si>
  <si>
    <t>17932347311885013</t>
  </si>
  <si>
    <t>59091935615</t>
  </si>
  <si>
    <t>https://instagram.fdiq4-1.fna.fbcdn.net/v/t51.2885-19/436363893_1609572993162242_2393332340610595954_n.jpg?stp=dst-jpg_s150x150_tt6&amp;_nc_ht=instagram.fdiq4-1.fna.fbcdn.net&amp;_nc_cat=102&amp;_nc_oc=Q6cZ2QG6X1Zv8g4Jpan1jcaA_7rBYg1gC2u0-TeRJX5-noYueSIAecDkQ2bSiXegQ0mVH5A&amp;_nc_ohc=JSeqj0j0HR8Q7kNvgFj6Ljm&amp;_nc_gid=Nw-k26G82OrgU8YrejVkTQ&amp;edm=APs17CUBAAAA&amp;ccb=7-5&amp;oh=00_AYHu5LPsurfolUtQnwwpDChmf2nM8EhpC7Q3CwqUGTXWbA&amp;oe=67F01E55&amp;_nc_sid=10d13b</t>
  </si>
  <si>
    <t>aurelie.delhommeau.chant</t>
  </si>
  <si>
    <t>2024-07-06T20:29:29.000Z</t>
  </si>
  <si>
    <t>17888942837980621</t>
  </si>
  <si>
    <t>2324141698</t>
  </si>
  <si>
    <t>https://instagram.fdiq4-1.fna.fbcdn.net/v/t51.2885-19/294448194_578597420298029_5239529076821950106_n.jpg?stp=dst-jpg_s150x150_tt6&amp;_nc_ht=instagram.fdiq4-1.fna.fbcdn.net&amp;_nc_cat=105&amp;_nc_oc=Q6cZ2QG6X1Zv8g4Jpan1jcaA_7rBYg1gC2u0-TeRJX5-noYueSIAecDkQ2bSiXegQ0mVH5A&amp;_nc_ohc=cp0tJgWLSkcQ7kNvgEkHqUi&amp;_nc_gid=Nw-k26G82OrgU8YrejVkTQ&amp;edm=APs17CUBAAAA&amp;ccb=7-5&amp;oh=00_AYG2CTsPdhvc922eYo6GtWVxOmhpv8edspht6lWxe3C0Gg&amp;oe=67F02E6E&amp;_nc_sid=10d13b</t>
  </si>
  <si>
    <t>origifil</t>
  </si>
  <si>
    <t>18035031943989704</t>
  </si>
  <si>
    <t>https://instagram.fdiq4-1.fna.fbcdn.net/v/t51.2885-19/459834566_3049419165201212_5380145380566477040_n.jpg?stp=dst-jpg_s150x150_tt6&amp;_nc_ht=instagram.fdiq4-1.fna.fbcdn.net&amp;_nc_cat=108&amp;_nc_oc=Q6cZ2QG6X1Zv8g4Jpan1jcaA_7rBYg1gC2u0-TeRJX5-noYueSIAecDkQ2bSiXegQ0mVH5A&amp;_nc_ohc=R23fNGhwor8Q7kNvgFj27JC&amp;_nc_gid=Nw-k26G82OrgU8YrejVkTQ&amp;edm=APs17CUBAAAA&amp;ccb=7-5&amp;oh=00_AYGLfqXaSQBK_l1KkYH2yg8_t3_yh8RE6HSxzr9RhkEmBA&amp;oe=67F0291B&amp;_nc_sid=10d13b</t>
  </si>
  <si>
    <t>@origifil merciiiiiii beaucoup et bravo</t>
  </si>
  <si>
    <t>2024-06-24T21:02:04.000Z</t>
  </si>
  <si>
    <t>C’est magnifique  créations d’articles textiles, zéro déchets, personnalisation</t>
  </si>
  <si>
    <t>2024-06-24T19:21:32.000Z</t>
  </si>
  <si>
    <t>17847848136248526</t>
  </si>
  <si>
    <t>@aurelie.delhommeau.chant merci beaucoup</t>
  </si>
  <si>
    <t>2024-07-06T20:30:03.000Z</t>
  </si>
  <si>
    <t>football_memorie_</t>
  </si>
  <si>
    <t>871764854394069</t>
  </si>
  <si>
    <t>C8g4tgBiykP</t>
  </si>
  <si>
    <t>2024-06-22T10:00:30.000Z</t>
  </si>
  <si>
    <t>https://www.instagram.com/p/C8g4tgBiykP/</t>
  </si>
  <si>
    <t>https://instagram.fdiq4-1.fna.fbcdn.net/o1/v/t16/f2/m82/AQMPOu49LeqsUbSWODd0tYgkReUpvmQIhDJkT44l9b2nYN0AdcXuffMGiXymtrvvL2ABuwqrNp2FKnnns_F72xR4E-BEywF_nAKdBCs.mp4?stp=dst-mp4&amp;efg=eyJxZV9ncm91cHMiOiJbXCJpZ193ZWJfZGVsaXZlcnlfdnRzX290ZlwiXSIsInZlbmNvZGVfdGFnIjoidnRzX3ZvZF91cmxnZW4uY2xpcHMuYzIuNzIwLmJhc2VsaW5lIn0&amp;_nc_cat=100&amp;vs=1336546107734013_2952300740&amp;_nc_vs=HBksFQIYT2lnX3hwdl9yZWVsc19wZXJtYW5lbnRfcHJvZC81RDRFM0NCRjZGMjRFNUQ1NzA4QjAwNEVBNjUzQjE5Ql92aWRlb19kYXNoaW5pdC5tcDQVAALIAQAVAhg6cGFzc3Rocm91Z2hfZXZlcnN0b3JlL0dFZU9KUnJSdjRmRzVKOERBTGNXeG5HU2t6c2picV9FQUFBRhUCAsgBACgAGAAbABUAACbc4rOZ2KqGQBUCKAJDMywXQBeZmZmZmZoYEmRhc2hfYmFzZWxpbmVfMV92MREAdf4HAA%3D%3D&amp;_nc_rid=77698748d2&amp;ccb=9-4&amp;oh=00_AYFUXf0vSrlKa6wVRLt08eDg-LCeCYk1xQk788JWnqCzzw&amp;oe=67EC29A9&amp;_nc_sid=10d13b</t>
  </si>
  <si>
    <t>Les étapes de réalisation d'un fond en bois brut 
Alors en vrai, il y a plus d'étapes que ça :
- désosser la palette que je vais utiliser
- mesurer et tracer les traits de découpe
- scier les planches à la bonne taille
- passer deux couches de vernis
- visser les planches de contreplaqué en plus de la colle pour solidifier
Et tout ça, c'est quand tout se passe bien 
C'est fou que je puisse vous montrer ça en 30s en sachant que je peux y passer une matinée entière, voir une journée ‍♀️
#art #woodart #stringart #tableaubois #decobois #woodworker</t>
  </si>
  <si>
    <t>https://instagram.flba3-2.fna.fbcdn.net/v/t51.29350-15/448397296_1125628561856803_1786649800431634698_n.jpg?stp=dst-jpg_e15_tt6&amp;_nc_ht=instagram.flba3-2.fna.fbcdn.net&amp;_nc_cat=107&amp;_nc_oc=Q6cZ2QFIcZXi7XkxkJa960sE6-gnft1WxnZal8_Re8acvY1RQAepqJoBu2_IExiOiSmA778&amp;_nc_ohc=D3yvhmPvf4MQ7kNvgFwUMUs&amp;_nc_gid=yWdZnQoDo24yhQ0N412gOw&amp;edm=APs17CUBAAAA&amp;ccb=7-5&amp;oh=00_AYHI2rR7WU_mEGyFhhntHFOYFANpuy88X8YVokVGJIX23Q&amp;oe=67F00605&amp;_nc_sid=10d13b</t>
  </si>
  <si>
    <t>Sacré travail</t>
  </si>
  <si>
    <t>woodworker</t>
  </si>
  <si>
    <t>3396876979336257821</t>
  </si>
  <si>
    <t>17870385531127760</t>
  </si>
  <si>
    <t>65944912059</t>
  </si>
  <si>
    <t>https://instagram.flba3-1.fna.fbcdn.net/v/t51.2885-19/462273484_431930489916614_6090696284589376453_n.jpg?stp=dst-jpg_s150x150_tt6&amp;_nc_ht=instagram.flba3-1.fna.fbcdn.net&amp;_nc_cat=102&amp;_nc_oc=Q6cZ2QFIcZXi7XkxkJa960sE6-gnft1WxnZal8_Re8acvY1RQAepqJoBu2_IExiOiSmA778&amp;_nc_ohc=RMTphBZU0PQQ7kNvgH5kRDK&amp;_nc_gid=yWdZnQoDo24yhQ0N412gOw&amp;edm=APs17CUBAAAA&amp;ccb=7-5&amp;oh=00_AYEjPptCikE7LEi9ITi5yLZzR9IXrg9mkECK4AYU5m9GTg&amp;oe=67F02FFD&amp;_nc_sid=10d13b</t>
  </si>
  <si>
    <t>karykafit</t>
  </si>
  <si>
    <t>2024-06-23T20:36:15.000Z</t>
  </si>
  <si>
    <t>17906239964901464</t>
  </si>
  <si>
    <t>https://instagram.flba3-2.fna.fbcdn.net/v/t51.2885-19/459834566_3049419165201212_5380145380566477040_n.jpg?stp=dst-jpg_s150x150_tt6&amp;_nc_ht=instagram.flba3-2.fna.fbcdn.net&amp;_nc_cat=108&amp;_nc_oc=Q6cZ2QFIcZXi7XkxkJa960sE6-gnft1WxnZal8_Re8acvY1RQAepqJoBu2_IExiOiSmA778&amp;_nc_ohc=R23fNGhwor8Q7kNvgH6rUs7&amp;_nc_gid=yWdZnQoDo24yhQ0N412gOw&amp;edm=APs17CUBAAAA&amp;ccb=7-5&amp;oh=00_AYE9xBwLx84jhRfGVbBN7fS1040i8nR5sUweRRZd2OwSUA&amp;oe=67F0291B&amp;_nc_sid=10d13b</t>
  </si>
  <si>
    <t>Ça me tue de voir qu'une réalisation si longue dans son processus puisse être expliqué en seulement 30s</t>
  </si>
  <si>
    <t>2024-06-23T16:21:11.000Z</t>
  </si>
  <si>
    <t>17968141940624565</t>
  </si>
  <si>
    <t>@karykafit merci beaucoup  fais avec amour qui plus est</t>
  </si>
  <si>
    <t>2024-06-23T20:41:03.000Z</t>
  </si>
  <si>
    <t>C8kIZ2DCiEd</t>
  </si>
  <si>
    <t>2024-06-23T16:20:06.000Z</t>
  </si>
  <si>
    <t>https://www.instagram.com/p/C8kIZ2DCiEd/</t>
  </si>
  <si>
    <t>https://instagram.flba3-1.fna.fbcdn.net/o1/v/t16/f2/m82/AQMNMsmOyKxmrbWIdWKppHo8aarbDkyi3KoYxt48CbX9gLuJ3cKaTb3cQm7vWgywPY7J-2wURpSM-ep4kyHrZ948c8JHHUU3Kka6xo0.mp4?stp=dst-mp4&amp;efg=eyJxZV9ncm91cHMiOiJbXCJpZ193ZWJfZGVsaXZlcnlfdnRzX290ZlwiXSIsInZlbmNvZGVfdGFnIjoidnRzX3ZvZF91cmxnZW4uY2xpcHMuYzIuNzIwLmJhc2VsaW5lIn0&amp;_nc_cat=102&amp;vs=1021329059415798_3726423677&amp;_nc_vs=HBksFQIYT2lnX3hwdl9yZWVsc19wZXJtYW5lbnRfcHJvZC8zRDRDN0E3REYxODE3NjZGQ0JCQUFEMTlBNDg2MDY5Nl92aWRlb19kYXNoaW5pdC5tcDQVAALIAQAVAhg6cGFzc3Rocm91Z2hfZXZlcnN0b3JlL0dJY0x2eHFkN1dwczNHZ0NBTkhmYVhTeTJ1cEhicV9FQUFBRhUCAsgBACgAGAAbABUAACam6767vZPwPxUCKAJDMywXQD9mZmZmZmYYEmRhc2hfYmFzZWxpbmVfMV92MREAdf4HAA%3D%3D&amp;_nc_rid=17b8ecb098&amp;ccb=9-4&amp;oh=00_AYHc4qser2CcctsIFrr-v_HlHHQoTxBLKlypeWAMk07zVw&amp;oe=67EC3BBE&amp;_nc_sid=10d13b</t>
  </si>
  <si>
    <t>Une confession à demi assumée 
Ben quoi ? Genre y'a que moi qui craquait pour Orlando bloom qui fait du skate sur des orcs quand j'avais 6 ans ? 
Trêve de plaisanterie, bienvenue dans ce nouveau format plus intime où je vous livrerai un peu de moi à chaque fois 
Ici on m'a demandé si j'avais remarqué que tout dans ma vie me ramenait au bois ? Et je n'avais jamais vue les choses de cette manière haha
Donc merci à @anne.estelle_dal.pont pour toutes ces questions pertinentes qui moi même m'ont appris à mieux me connaître 
Comme je le dis, d'aussi loin que je me souvienne j'ai toujours aimé le bois... Tous mes sens sont conquis quand je le travaille, je sais pas si vous voyez ce que je veux dire 
Ça vous plaît ce nouveau format ?
#art #woodart #stringart #tableaubois #decobois #cadeaupersonnalisé #tableaupersonnalisé #peinturesurbois</t>
  </si>
  <si>
    <t>https://instagram.fnog4-1.fna.fbcdn.net/v/t51.29350-15/448391660_896040812282601_7233907321156615435_n.jpg?stp=dst-jpg_e15_tt6&amp;_nc_ht=instagram.fnog4-1.fna.fbcdn.net&amp;_nc_cat=109&amp;_nc_oc=Q6cZ2QFi6XaC3QO026Yl7QB5P9jte8OYFex_HX3UACikiAlUBd9C2rIGBZupIup2AXiNlps&amp;_nc_ohc=BQfg4ZJyp5YQ7kNvgEv1EB7&amp;_nc_gid=Jb9L-VCaCSU1j69AQQW3jA&amp;edm=APs17CUBAAAA&amp;ccb=7-5&amp;oh=00_AYFgshcFRebG7fDOeBumxcj2Rn3u-q9YjCb2tTuY8tWizw&amp;oe=67F00C64&amp;_nc_sid=10d13b</t>
  </si>
  <si>
    <t>C'est pas possible  incroyable j'adore le Seigneur des anneaux j'ai donné le prénom à ma fille à travers se film</t>
  </si>
  <si>
    <t>3394701463015393074</t>
  </si>
  <si>
    <t>18357727351108261</t>
  </si>
  <si>
    <t>https://instagram.fnog4-1.fna.fbcdn.net/v/t51.2885-19/471976476_1169347831180829_1880366205773264835_n.jpg?stp=dst-jpg_s150x150_tt6&amp;_nc_ht=instagram.fnog4-1.fna.fbcdn.net&amp;_nc_cat=105&amp;_nc_oc=Q6cZ2QFi6XaC3QO026Yl7QB5P9jte8OYFex_HX3UACikiAlUBd9C2rIGBZupIup2AXiNlps&amp;_nc_ohc=J5nxjNacfFIQ7kNvgGabWGJ&amp;_nc_gid=Jb9L-VCaCSU1j69AQQW3jA&amp;edm=APs17CUBAAAA&amp;ccb=7-5&amp;oh=00_AYEU_7Z4zl5ZZUegHT4_6QlBY51w7CACUlmZpAxp2XHBhQ&amp;oe=67F02392&amp;_nc_sid=10d13b</t>
  </si>
  <si>
    <t>17875857492096941</t>
  </si>
  <si>
    <t>https://instagram.fnog4-1.fna.fbcdn.net/v/t51.2885-19/459834566_3049419165201212_5380145380566477040_n.jpg?stp=dst-jpg_s150x150_tt6&amp;_nc_ht=instagram.fnog4-1.fna.fbcdn.net&amp;_nc_cat=108&amp;_nc_oc=Q6cZ2QFi6XaC3QO026Yl7QB5P9jte8OYFex_HX3UACikiAlUBd9C2rIGBZupIup2AXiNlps&amp;_nc_ohc=R23fNGhwor8Q7kNvgEi7Yli&amp;_nc_gid=Jb9L-VCaCSU1j69AQQW3jA&amp;edm=APs17CUBAAAA&amp;ccb=7-5&amp;oh=00_AYGnKDet0_9L6pxTcnBbNoMkVvBBf-eCddwOlH0I1xqN5w&amp;oe=67F0291B&amp;_nc_sid=10d13b</t>
  </si>
  <si>
    <t>@artcrealau c'est vrai ?  Mais trop bien tu l'as appelé comment ? Arwen ?</t>
  </si>
  <si>
    <t>2024-06-21T07:06:08.000Z</t>
  </si>
  <si>
    <t>18024234104272812</t>
  </si>
  <si>
    <t>@shirley_woodart comment tu sais presque j'ai rajouté une lettre❤️</t>
  </si>
  <si>
    <t>2024-06-21T11:41:56.000Z</t>
  </si>
  <si>
    <t>18014114306456714</t>
  </si>
  <si>
    <t>@artcrealau une intuition  après sinon c'était Eowyn ou galadriel donc arwen me paraissait plus probable ! C'est quoi la variante alors ?</t>
  </si>
  <si>
    <t>2024-06-21T12:35:08.000Z</t>
  </si>
  <si>
    <t>2024-06-21T03:50:48.000Z</t>
  </si>
  <si>
    <t>17999084945410246</t>
  </si>
  <si>
    <t>https://instagram.fnog4-1.fna.fbcdn.net/v/t51.2885-19/486544631_1006760748073108_7161657916389208487_n.jpg?stp=dst-jpg_s150x150_tt6&amp;_nc_ht=instagram.fnog4-1.fna.fbcdn.net&amp;_nc_cat=104&amp;_nc_oc=Q6cZ2QFi6XaC3QO026Yl7QB5P9jte8OYFex_HX3UACikiAlUBd9C2rIGBZupIup2AXiNlps&amp;_nc_ohc=CuoOp8CvGlAQ7kNvgGwXv9L&amp;_nc_gid=Jb9L-VCaCSU1j69AQQW3jA&amp;edm=APs17CUBAAAA&amp;ccb=7-5&amp;oh=00_AYEHrDsuwrWBwjqTqmiC1RADtU0Kx2bHAMrSIcq02ty76Q&amp;oe=67F00B67&amp;_nc_sid=10d13b</t>
  </si>
  <si>
    <t>18056570941721735</t>
  </si>
  <si>
    <t>@lyd_redac_seo merciiiii</t>
  </si>
  <si>
    <t>2024-06-20T21:20:39.000Z</t>
  </si>
  <si>
    <t>J’aime troooop</t>
  </si>
  <si>
    <t>2024-06-20T21:00:06.000Z</t>
  </si>
  <si>
    <t>18031582613096228</t>
  </si>
  <si>
    <t>36798664208</t>
  </si>
  <si>
    <t>https://instagram.fnog4-1.fna.fbcdn.net/v/t51.2885-19/474644749_1270669800832221_367244544581449339_n.jpg?stp=dst-jpg_s150x150_tt6&amp;_nc_ht=instagram.fnog4-1.fna.fbcdn.net&amp;_nc_cat=109&amp;_nc_oc=Q6cZ2QFi6XaC3QO026Yl7QB5P9jte8OYFex_HX3UACikiAlUBd9C2rIGBZupIup2AXiNlps&amp;_nc_ohc=43Z1eyd43woQ7kNvgHnff69&amp;_nc_gid=Jb9L-VCaCSU1j69AQQW3jA&amp;edm=APs17CUBAAAA&amp;ccb=7-5&amp;oh=00_AYFWATdcGYNyFFjZgtlFjKp_FDknBUD9Kvza8j3eTjE_9Q&amp;oe=67F01699&amp;_nc_sid=10d13b</t>
  </si>
  <si>
    <t>kardelen13140</t>
  </si>
  <si>
    <t>18313875451149548</t>
  </si>
  <si>
    <t>@kardelen13140 merci ?  Mais de rien ❤️ c'est toi merci du coup !</t>
  </si>
  <si>
    <t>2024-06-20T18:48:30.000Z</t>
  </si>
  <si>
    <t>18016143989150764</t>
  </si>
  <si>
    <t>@shirley_woodart merci de ton témoignage</t>
  </si>
  <si>
    <t>2024-06-20T18:49:13.000Z</t>
  </si>
  <si>
    <t>18007799114304497</t>
  </si>
  <si>
    <t>@kardelen13140 mais c'est trop mignon  de rien  c'est avec plaisir et avec le coeur !</t>
  </si>
  <si>
    <t>2024-06-20T19:19:53.000Z</t>
  </si>
  <si>
    <t>Merci ☺️</t>
  </si>
  <si>
    <t>2024-06-20T18:42:24.000Z</t>
  </si>
  <si>
    <t>Thomas Beckman</t>
  </si>
  <si>
    <t>256702054104236</t>
  </si>
  <si>
    <t>Bridgerton (Music From The Netflix Original Series)</t>
  </si>
  <si>
    <t>C8cZv6liAcy</t>
  </si>
  <si>
    <t>2024-06-20T16:13:43.000Z</t>
  </si>
  <si>
    <t>https://www.instagram.com/p/C8cZv6liAcy/</t>
  </si>
  <si>
    <t>https://instagram.fnog4-1.fna.fbcdn.net/o1/v/t16/f2/m82/AQN9apbs7Zr-vg0JvUN2MyV7TxJ61GyGh7wWKCh3OyqmcZ4d7qW5ZQ3wdjlO8YroGq8vOj27xaitmVkbfXPoDxF0Srb7bRptllmXD1w.mp4?stp=dst-mp4&amp;efg=eyJxZV9ncm91cHMiOiJbXCJpZ193ZWJfZGVsaXZlcnlfdnRzX290ZlwiXSIsInZlbmNvZGVfdGFnIjoidnRzX3ZvZF91cmxnZW4uY2xpcHMuYzIuNzIwLmJhc2VsaW5lIn0&amp;_nc_cat=104&amp;vs=1175423733910711_812413967&amp;_nc_vs=HBksFQIYT2lnX3hwdl9yZWVsc19wZXJtYW5lbnRfcHJvZC8zQzQ1RDU0RjA1Nzg4Q0NCRjUxN0ZBRjNGRDAyQjhCM192aWRlb19kYXNoaW5pdC5tcDQVAALIAQAVAhg6cGFzc3Rocm91Z2hfZXZlcnN0b3JlL0dFWkp3Qm9EMmRDOGFCOEJBSGVKZkptc08wNG9icV9FQUFBRhUCAsgBACgAGAAbABUAACbOzpmSveikQBUCKAJDMywXQE5u2RaHKwIYEmRhc2hfYmFzZWxpbmVfMV92MREAdf4HAA%3D%3D&amp;_nc_rid=50399c3ca1&amp;ccb=9-4&amp;oh=00_AYGjk9owHseXUAfidDgoJuCa9QSzpy3l64wkUODNUzrnag&amp;oe=67EC4040&amp;_nc_sid=10d13b</t>
  </si>
  <si>
    <t>Je vous raconte la touchante histoire de cette famille 
Spoiler alerte : "Oui c'est une histoire à l'eau de rose de princesse qui se relève et trouve l'amour de sa vie et on adore ça y'a un problème ?" 
Je vous souhaite TOUS MES VOEUX DE BONHEUR 
Et la communauté des aventuriers du bois aussi n'est ce pas ? 
#art #woodart #stringart #tableaubois #decobois #cadeaupersonnalisé #tableaupersonnalisé #peinturesurbois</t>
  </si>
  <si>
    <t>https://instagram.fpgz4-1.fna.fbcdn.net/v/t51.29350-15/448191582_307741455749208_5600547033884192854_n.jpg?stp=dst-jpg_e15_tt6&amp;_nc_ht=instagram.fpgz4-1.fna.fbcdn.net&amp;_nc_cat=100&amp;_nc_oc=Q6cZ2QFUi90FdOfa_ScjgreJ5llBhDHM2HruVoLnZGI2VTsvSHyq3G7BIMDs1xSVI7K72bU&amp;_nc_ohc=xErw9VFl198Q7kNvgFbm29F&amp;_nc_gid=GYXX2l6gEpDm3B6G0JfPQg&amp;edm=APs17CUBAAAA&amp;ccb=7-5&amp;oh=00_AYGFChLNIjll_gDzEfL1dJg9b81rfcD2wSir2f3TFidGHg&amp;oe=67F02D09&amp;_nc_sid=10d13b</t>
  </si>
  <si>
    <t>Me faire pleurer dès le matin …et ba bravo 
Merci à toi pour ton travail remarquable, ta patience, ton professionnalisme .
Tu as été à l’écoute tu début à la fin et tu as su retranscrire tout se que je t’avais raconter à la perfection ! 
Je n’ai pas les mots pour te dire toute la reconnaissance que j’ai envers ton travail ! 
Tout simplement merci à toi et continue de croire en toi et en se que tu fait ♥️
Ps: même ta vidéo est parfaite car sans que tu le sache , pocahontas est mon Disney préféré</t>
  </si>
  <si>
    <t>3393968876315777162</t>
  </si>
  <si>
    <t>18037212868813479</t>
  </si>
  <si>
    <t>1483342953</t>
  </si>
  <si>
    <t>https://instagram.fpgz4-1.fna.fbcdn.net/v/t51.2885-19/469596953_1307448987370854_5829030951043487358_n.jpg?stp=dst-jpg_s150x150_tt6&amp;_nc_ht=instagram.fpgz4-1.fna.fbcdn.net&amp;_nc_cat=106&amp;_nc_oc=Q6cZ2QFUi90FdOfa_ScjgreJ5llBhDHM2HruVoLnZGI2VTsvSHyq3G7BIMDs1xSVI7K72bU&amp;_nc_ohc=Y3kuSQSqR7sQ7kNvgEG36ho&amp;_nc_gid=GYXX2l6gEpDm3B6G0JfPQg&amp;edm=APs17CUBAAAA&amp;ccb=7-5&amp;oh=00_AYEKjNcX0qibAx9tQg3MSVypA1we0Yk3JJKStXvSYv_KwQ&amp;oe=67F01A3A&amp;_nc_sid=10d13b</t>
  </si>
  <si>
    <t>noemie_lgrc</t>
  </si>
  <si>
    <t>2024-06-20T05:47:12.000Z</t>
  </si>
  <si>
    <t>18016813037133752</t>
  </si>
  <si>
    <t>46192883666</t>
  </si>
  <si>
    <t>https://instagram.fpgz4-1.fna.fbcdn.net/v/t51.2885-19/450952166_460532186828351_6196715251481204880_n.jpg?stp=dst-jpg_s150x150_tt6&amp;_nc_ht=instagram.fpgz4-1.fna.fbcdn.net&amp;_nc_cat=111&amp;_nc_oc=Q6cZ2QFUi90FdOfa_ScjgreJ5llBhDHM2HruVoLnZGI2VTsvSHyq3G7BIMDs1xSVI7K72bU&amp;_nc_ohc=LIH_-uvY-lEQ7kNvgG5br-j&amp;_nc_gid=GYXX2l6gEpDm3B6G0JfPQg&amp;edm=APs17CUBAAAA&amp;ccb=7-5&amp;oh=00_AYH6Xb2XEl9mIj6aGStP0avyohHHdp314tlxNeFXhNaMmw&amp;oe=67F02EEC&amp;_nc_sid=10d13b</t>
  </si>
  <si>
    <t>shanarabelight</t>
  </si>
  <si>
    <t>18265610971241168</t>
  </si>
  <si>
    <t>https://instagram.fpgz4-1.fna.fbcdn.net/v/t51.2885-19/459834566_3049419165201212_5380145380566477040_n.jpg?stp=dst-jpg_s150x150_tt6&amp;_nc_ht=instagram.fpgz4-1.fna.fbcdn.net&amp;_nc_cat=108&amp;_nc_oc=Q6cZ2QFUi90FdOfa_ScjgreJ5llBhDHM2HruVoLnZGI2VTsvSHyq3G7BIMDs1xSVI7K72bU&amp;_nc_ohc=R23fNGhwor8Q7kNvgFg4fIK&amp;_nc_gid=GYXX2l6gEpDm3B6G0JfPQg&amp;edm=APs17CUBAAAA&amp;ccb=7-5&amp;oh=00_AYFfffnzC015D3yaaYcVgo2MzG3J5en7NuNxmVdQlQW8wA&amp;oe=67F0291B&amp;_nc_sid=10d13b</t>
  </si>
  <si>
    <t>@shanarabelight merci beaucoup ❤️</t>
  </si>
  <si>
    <t>2024-06-19T19:41:09.000Z</t>
  </si>
  <si>
    <t>18079560406490359</t>
  </si>
  <si>
    <t>TOUS NOS VŒUX DE BONHEUR AUX JEUNES MARIÉS ❤️</t>
  </si>
  <si>
    <t>2024-06-19T16:04:28.000Z</t>
  </si>
  <si>
    <t>17998898858631491</t>
  </si>
  <si>
    <t>@noemie_lgrc  merci infiniment pour ces mots Noémie, tu es ma première cliente et je ne l'oublierai jamais ! Je te remercie de ta patience et de ta gentillesse  tous ce que tu me dis me touche beaucoup !! Jadooore Pocahontas aussi, tout est juste comme on dit ❤️</t>
  </si>
  <si>
    <t>2024-06-20T07:26:30.000Z</t>
  </si>
  <si>
    <t>C8ZzLYDiJiK</t>
  </si>
  <si>
    <t>2024-06-19T15:58:15.000Z</t>
  </si>
  <si>
    <t>https://www.instagram.com/p/C8ZzLYDiJiK/</t>
  </si>
  <si>
    <t>https://instagram.fpgz4-1.fna.fbcdn.net/o1/v/t16/f2/m82/AQNeg3Yxv3Blqq8FhI_eRSlZ5q4FTe4x7fNEC1LbskFO2yZsvM2xo322Ok5L-86UhJiX0NnQy9CI7BZI8Pyl3Fw1-eIEBhQCdEOiBdg.mp4?stp=dst-mp4&amp;efg=eyJxZV9ncm91cHMiOiJbXCJpZ193ZWJfZGVsaXZlcnlfdnRzX290ZlwiXSIsInZlbmNvZGVfdGFnIjoidnRzX3ZvZF91cmxnZW4uY2xpcHMuYzIuNzIwLmJhc2VsaW5lIn0&amp;_nc_cat=104&amp;vs=2760321507470453_3713860874&amp;_nc_vs=HBksFQIYT2lnX3hwdl9yZWVsc19wZXJtYW5lbnRfcHJvZC8zRTRERTRBMDdCMzdERDc1MzAwRTQ3NDk2RURBQ0NBM192aWRlb19kYXNoaW5pdC5tcDQVAALIAQAVAhg6cGFzc3Rocm91Z2hfZXZlcnN0b3JlL0dPYll2UnBVb2xnSTZTSUZBS3pXcV9Ic1k5RnJicV9FQUFBRhUCAsgBACgAGAAbABUAACaWmrmzgaefQBUCKAJDMywXQFF5mZmZmZoYEmRhc2hfYmFzZWxpbmVfMV92MREAdf4HAA%3D%3D&amp;_nc_rid=349b8485c1&amp;ccb=9-4&amp;oh=00_AYEOAC2BNEyW1d-1pRQI2hdGY2l-Eq_cYpfECxlp6TS0gA&amp;oe=67EC1A1A&amp;_nc_sid=10d13b</t>
  </si>
  <si>
    <t>CONCOURS 
@tamaubois m'a écrit il y a quelque temps parce qu'elle vient de lancer sa marque de sac bananes entièrement personnalisable  
Pour la petite histoire, c'est une ancienne charpentière qui est devenue couturière 
Elle m'a proposé de faire gagner à ma communauté une banane entièrement personnalisable, vous pouvez clairement tout choisir (les tissus extérieurs, doublure intérieure, les zip, la sangle TOUT) 
Ça m'a paru évident de vous faire gagner aussi un gros bon d'achat parce que je vous aime... Of course 
À gagner : 
- un bon d'achat de 50€ sur un tableau de ton choix
- une banane 100% personnalisée et faite avec amour
Les règles :
➰ Être abonné(e) à mon compte @shirley_woodart et au compte @tamaubois
➰ Invites qui tu veux en commentaire à participer, chaque ligne compte, 1 commentaire avec 1 identification = 1 chance 
➰ Bonus : pour doubler tes chances, partage en commentaire le nom de ton tissu préféré de chez @tamaubois et ta teinte préférée de mes tableaux (tu les trouveras en story à la une de nos comptes respectifs)✨
TOUT PARTAGE EN STORY EST LE BIENVENUE 
Bonne chance à tous, merci pour votre participation 
Fin du concours le 1er juillet 2024 
#art #woodart #stringart #tableaubois #decobois #woodworker #artisanefrançaise #artisanecreatrice</t>
  </si>
  <si>
    <t>https://scontent-del2-1.cdninstagram.com/v/t51.29350-15/448388496_1829548240857443_5791239460312351077_n.jpg?stp=dst-jpg_e15_tt6&amp;_nc_ht=scontent-del2-1.cdninstagram.com&amp;_nc_cat=111&amp;_nc_oc=Q6cZ2QEz4vH8NqHiRpA7wJUUMoQJPj5f0xvT8OX-UI22CnXaarYl6503pDr1Wc0gYtYHoOg&amp;_nc_ohc=P6qNR8e9QFQQ7kNvgEgpyP4&amp;_nc_gid=5Bu1wfPbtas7w5bG3cPXMg&amp;edm=APs17CUBAAAA&amp;ccb=7-5&amp;oh=00_AYHpMlKCncmwQo8AVfhgwlDE6GebiLxkWe5WyXbwvjNTlw&amp;oe=67F00B17&amp;_nc_sid=10d13b</t>
  </si>
  <si>
    <t>Wwaw j'aime trop  @pauet66</t>
  </si>
  <si>
    <t>3397413428158687787</t>
  </si>
  <si>
    <t>18044705875883919</t>
  </si>
  <si>
    <t>5398045371</t>
  </si>
  <si>
    <t>https://scontent-del2-3.cdninstagram.com/v/t51.2885-19/38626383_449274305580543_5313926816434487296_n.jpg?stp=dst-jpg_s150x150_tt6&amp;_nc_ht=scontent-del2-3.cdninstagram.com&amp;_nc_cat=103&amp;_nc_oc=Q6cZ2QEz4vH8NqHiRpA7wJUUMoQJPj5f0xvT8OX-UI22CnXaarYl6503pDr1Wc0gYtYHoOg&amp;_nc_ohc=pn0nejMwCH8Q7kNvgFQM-Pp&amp;_nc_gid=5Bu1wfPbtas7w5bG3cPXMg&amp;edm=APs17CUBAAAA&amp;ccb=7-5&amp;oh=00_AYHJ_r88w_rNwzAb279hUuPrrYgUtNvfLSLPuYMT9q7JkA&amp;oe=67F02326&amp;_nc_sid=10d13b</t>
  </si>
  <si>
    <t>liso_u</t>
  </si>
  <si>
    <t>18131273335345665</t>
  </si>
  <si>
    <t>https://scontent-del1-1.cdninstagram.com/v/t51.2885-19/459834566_3049419165201212_5380145380566477040_n.jpg?stp=dst-jpg_s150x150_tt6&amp;_nc_ht=scontent-del1-1.cdninstagram.com&amp;_nc_cat=108&amp;_nc_oc=Q6cZ2QEz4vH8NqHiRpA7wJUUMoQJPj5f0xvT8OX-UI22CnXaarYl6503pDr1Wc0gYtYHoOg&amp;_nc_ohc=R23fNGhwor8Q7kNvgELsbS6&amp;_nc_gid=5Bu1wfPbtas7w5bG3cPXMg&amp;edm=APs17CUBAAAA&amp;ccb=7-5&amp;oh=00_AYEU-DzWtguUZ7cvmHSdpJE2BbywEzX1SOuwuocw_7_0ng&amp;oe=67F0291B&amp;_nc_sid=10d13b</t>
  </si>
  <si>
    <t>@liso_u merciiii pour elle</t>
  </si>
  <si>
    <t>2024-07-02T07:28:12.000Z</t>
  </si>
  <si>
    <t>2024-07-01T20:43:19.000Z</t>
  </si>
  <si>
    <t>18028805321131423</t>
  </si>
  <si>
    <t>512042121</t>
  </si>
  <si>
    <t>https://scontent-del1-1.cdninstagram.com/v/t51.2885-19/379698817_851295326217026_8169417351839497105_n.jpg?stp=dst-jpg_s150x150_tt6&amp;_nc_ht=scontent-del1-1.cdninstagram.com&amp;_nc_cat=102&amp;_nc_oc=Q6cZ2QEz4vH8NqHiRpA7wJUUMoQJPj5f0xvT8OX-UI22CnXaarYl6503pDr1Wc0gYtYHoOg&amp;_nc_ohc=5qHEtFBznx4Q7kNvgFQcfLR&amp;_nc_gid=5Bu1wfPbtas7w5bG3cPXMg&amp;edm=APs17CUBAAAA&amp;ccb=7-5&amp;oh=00_AYHM_VgFHS-fEorAimGEQN8sopOjM9Q4tTwDguFKxIL3MA&amp;oe=67F01548&amp;_nc_sid=10d13b</t>
  </si>
  <si>
    <t>mummyshoun_grenouille</t>
  </si>
  <si>
    <t>18083325709471411</t>
  </si>
  <si>
    <t>Et la teinte brou de noix</t>
  </si>
  <si>
    <t>2024-06-28T05:15:41.000Z</t>
  </si>
  <si>
    <t>Je tente  un sac banane en grande version ❤️ j'adore tissus eucalyptus..liberty</t>
  </si>
  <si>
    <t>2024-06-28T05:14:11.000Z</t>
  </si>
  <si>
    <t>18073242313516711</t>
  </si>
  <si>
    <t>5635857604</t>
  </si>
  <si>
    <t>https://scontent-del2-3.cdninstagram.com/v/t51.2885-19/244771394_1054264405309417_7537952682459035097_n.jpg?stp=dst-jpg_s150x150_tt6&amp;_nc_ht=scontent-del2-3.cdninstagram.com&amp;_nc_cat=101&amp;_nc_oc=Q6cZ2QEz4vH8NqHiRpA7wJUUMoQJPj5f0xvT8OX-UI22CnXaarYl6503pDr1Wc0gYtYHoOg&amp;_nc_ohc=WSl_liJaoGsQ7kNvgHG1vdz&amp;_nc_gid=5Bu1wfPbtas7w5bG3cPXMg&amp;edm=APs17CUBAAAA&amp;ccb=7-5&amp;oh=00_AYEtlpymlTKoxsMrnBtl72aTqTZyhof0IDZvmH5K1hHM6A&amp;oe=67F0276E&amp;_nc_sid=10d13b</t>
  </si>
  <si>
    <t>clairedoudoune</t>
  </si>
  <si>
    <t>@zoebernard3668</t>
  </si>
  <si>
    <t>2024-06-26T11:53:55.000Z</t>
  </si>
  <si>
    <t>18406198225075184</t>
  </si>
  <si>
    <t>@zozoebernard</t>
  </si>
  <si>
    <t>2024-06-26T11:53:44.000Z</t>
  </si>
  <si>
    <t>18025479133992554</t>
  </si>
  <si>
    <t>18030449246492254</t>
  </si>
  <si>
    <t>7576045010</t>
  </si>
  <si>
    <t>https://scontent-del2-1.cdninstagram.com/v/t51.2885-19/175067421_131153079020325_10899707701501026_n.jpg?stp=dst-jpg_s150x150_tt6&amp;_nc_ht=scontent-del2-1.cdninstagram.com&amp;_nc_cat=109&amp;_nc_oc=Q6cZ2QEz4vH8NqHiRpA7wJUUMoQJPj5f0xvT8OX-UI22CnXaarYl6503pDr1Wc0gYtYHoOg&amp;_nc_ohc=UKKRGuyn5HoQ7kNvgGUo1nE&amp;_nc_gid=5Bu1wfPbtas7w5bG3cPXMg&amp;edm=APs17CUBAAAA&amp;ccb=7-5&amp;oh=00_AYFMo0eze25URp5W187mP9xr10o1-nO2p5IieP9XEfrD9A&amp;oe=67F0270E&amp;_nc_sid=10d13b</t>
  </si>
  <si>
    <t>mille_et_un_crins</t>
  </si>
  <si>
    <t>@clairedoudoune net, et des sacoches pour les bouteilles d’eau  hate d’en faire avec toi…</t>
  </si>
  <si>
    <t>2024-07-03T20:50:17.000Z</t>
  </si>
  <si>
    <t>@mille_et_un_crins  un sac banane pour mettre les affaires en sécurité pendant les balades à cheval</t>
  </si>
  <si>
    <t>2024-06-26T11:53:37.000Z</t>
  </si>
  <si>
    <t>18032149517041578</t>
  </si>
  <si>
    <t>@doryane_brs</t>
  </si>
  <si>
    <t>2024-06-26T11:53:08.000Z</t>
  </si>
  <si>
    <t>18053480854713048</t>
  </si>
  <si>
    <t>1608667715</t>
  </si>
  <si>
    <t>https://scontent-del2-3.cdninstagram.com/v/t51.2885-19/466915129_1085329253242227_1315668873381491515_n.jpg?stp=dst-jpg_s150x150_tt6&amp;_nc_ht=scontent-del2-3.cdninstagram.com&amp;_nc_cat=103&amp;_nc_oc=Q6cZ2QEz4vH8NqHiRpA7wJUUMoQJPj5f0xvT8OX-UI22CnXaarYl6503pDr1Wc0gYtYHoOg&amp;_nc_ohc=WBlUvGI-LF4Q7kNvgEIZ546&amp;_nc_gid=5Bu1wfPbtas7w5bG3cPXMg&amp;edm=APs17CUBAAAA&amp;ccb=7-5&amp;oh=00_AYEdvJtg94BtMmsLc7T9UfDYNkQY652kQKwE53r-6Ki7vg&amp;oe=67F02680&amp;_nc_sid=10d13b</t>
  </si>
  <si>
    <t>kara.kuroi</t>
  </si>
  <si>
    <t>Le velour vert forêt, magnifique couleur et magnifique tissus</t>
  </si>
  <si>
    <t>2024-06-26T10:54:17.000Z</t>
  </si>
  <si>
    <t>tamaubois</t>
  </si>
  <si>
    <t>altego_music</t>
  </si>
  <si>
    <t>1088785692359719</t>
  </si>
  <si>
    <t>UNWRITTEN X MIDNIGHT CITY (ALTÉGO MIX)</t>
  </si>
  <si>
    <t>C8mCYM8imor</t>
  </si>
  <si>
    <t>Tamaubois</t>
  </si>
  <si>
    <t>62715214708</t>
  </si>
  <si>
    <t>https://scontent-del2-3.cdninstagram.com/v/t51.2885-19/464245028_597616492621693_8576251673201485033_n.jpg?stp=dst-jpg_s150x150_tt6&amp;_nc_ht=scontent-del2-3.cdninstagram.com&amp;_nc_cat=101&amp;_nc_oc=Q6cZ2QEz4vH8NqHiRpA7wJUUMoQJPj5f0xvT8OX-UI22CnXaarYl6503pDr1Wc0gYtYHoOg&amp;_nc_ohc=kkN9LpDELGYQ7kNvgGaUoc4&amp;_nc_gid=5Bu1wfPbtas7w5bG3cPXMg&amp;edm=APs17CUBAAAA&amp;ccb=7-5&amp;oh=00_AYF7_Z85bwTwuDYeJwwJo_VmN9Ew-kATq1D5imwHwQMoGQ&amp;oe=67F01E4A&amp;_nc_sid=10d13b</t>
  </si>
  <si>
    <t>2024-06-24T10:01:16.000Z</t>
  </si>
  <si>
    <t>https://www.instagram.com/p/C8mCYM8imor/</t>
  </si>
  <si>
    <t>https://scontent-del2-1.cdninstagram.com/o1/v/t16/f2/m82/AQMKQEqJkydNfBA4beM4ypKylTtSbPpaVCUwHyU8Qy64C2RTY9cKMJIuz1VtTMp-Z8ZamP8fzOY2X1rL0L8hl-GY1rFFNKvVmsKiDlo.mp4?stp=dst-mp4&amp;efg=eyJxZV9ncm91cHMiOiJbXCJpZ193ZWJfZGVsaXZlcnlfdnRzX290ZlwiXSIsInZlbmNvZGVfdGFnIjoidnRzX3ZvZF91cmxnZW4uY2xpcHMuYzIuNzIwLmJhc2VsaW5lIn0&amp;_nc_cat=111&amp;vs=1455990628418677_3810086915&amp;_nc_vs=HBksFQIYT2lnX3hwdl9yZWVsc19wZXJtYW5lbnRfcHJvZC85NDQwRjkzNzg0NzcxMDIwNjZCMjY4QjdBOEE0RkZCRF92aWRlb19kYXNoaW5pdC5tcDQVAALIAQAVAhg6cGFzc3Rocm91Z2hfZXZlcnN0b3JlL0dBY0N3QnFKSjJnbVh0SUZBQnJneTRvVDZBeE9icV9FQUFBRhUCAsgBACgAGAAbABUAACai4onwxJqNQBUCKAJDMywXQBfdLxqfvncYEmRhc2hfYmFzZWxpbmVfMV92MREAdf4HAA%3D%3D&amp;_nc_rid=0a8e65dd24&amp;ccb=9-4&amp;oh=00_AYFLhJohRuI_HqDZQxu_x7zymf2CPjGu2uCxuUX0o-iqxA&amp;oe=67EC1B41&amp;_nc_sid=10d13b</t>
  </si>
  <si>
    <t>Et même si je n'y arrive pas, tout va bien 
Ce mois ci j'ai réalisé le plus gros CA mensuel jamais fait en 3 d'entreprenariat !
Je le dois à mes tableaux mais aussi à mon job d'ambassadrice pour @boost_ton_biz que je prends très à coeur 
J'ai l'impression d'être sur une autoroute infinie avec des arc en ciel partout ! J'ai fais de superbes rencontres, je suis en train de créer un podcast où j'interviewerais des créatrices incroyables, j'ai plein de nouveaux projets, j'ai clairement passé un niveau sur la qualité de mon travail, j'ai trouvé de nouvelles collaborations avec des artistes ouffissime ...
Bref ce mois de juin est pour moi le signe que l'avenir est de bonne augure 
Que jatteigne ou pas cet objectif des 5k, une chose est sûre, j'ai atteint l'objectif le plus important, celui de l'épanouissement personnel et professionnel... 
Je remercie PROFONDÉMENT toutes les personnes qui me suivent, qui me soutiennent, qui sont là depuis le début, je vous vois et je n'ai pas de mots suffisamment beaux pour vous dire à quel point j'éprouve une immense reconnaissance 
Et toi ton mois de juin en 1mot ? 
#art #woodart #stringart #tableaubois #decobois</t>
  </si>
  <si>
    <t>https://instagram.fccu2-4.fna.fbcdn.net/v/t51.29350-15/448392493_486417397134327_1556536495105265873_n.jpg?stp=dst-jpg_e15_tt6&amp;_nc_ht=instagram.fccu2-4.fna.fbcdn.net&amp;_nc_cat=103&amp;_nc_oc=Q6cZ2QEiEd7LBbXKAodgKoOTpsdscYxmkeVV2qn6SKIfPGkhzZrx4Gha-HsSoGmmWrBVEy8&amp;_nc_ohc=CXrwDBjYUbcQ7kNvgFjga3a&amp;_nc_gid=eL-kl1t_vX1a_c0NnE0_Ag&amp;edm=APs17CUBAAAA&amp;ccb=7-5&amp;oh=00_AYF5lMXuKii_4aHyc1CkAuN0PHvw3dRdz8hNNBN0KznSIg&amp;oe=67F0311B&amp;_nc_sid=10d13b</t>
  </si>
  <si>
    <t>3398316090446286809</t>
  </si>
  <si>
    <t>18054158050682431</t>
  </si>
  <si>
    <t>7739710194</t>
  </si>
  <si>
    <t>https://instagram.fccu2-4.fna.fbcdn.net/v/t51.2885-19/437957245_801016505266157_7491881887904403689_n.jpg?stp=dst-jpg_s150x150_tt6&amp;_nc_ht=instagram.fccu2-4.fna.fbcdn.net&amp;_nc_cat=105&amp;_nc_oc=Q6cZ2QEiEd7LBbXKAodgKoOTpsdscYxmkeVV2qn6SKIfPGkhzZrx4Gha-HsSoGmmWrBVEy8&amp;_nc_ohc=k7oRjlsMELMQ7kNvgFWS7Kj&amp;_nc_gid=eL-kl1t_vX1a_c0NnE0_Ag&amp;edm=APs17CUBAAAA&amp;ccb=7-5&amp;oh=00_AYH43v_kBTN5uOQnb69zLL5gs0-roSGQOBitIabADnYfkQ&amp;oe=67F01580&amp;_nc_sid=10d13b</t>
  </si>
  <si>
    <t>les_creations_d_antonella</t>
  </si>
  <si>
    <t>2024-08-09T21:13:17.000Z</t>
  </si>
  <si>
    <t>18113988112382184</t>
  </si>
  <si>
    <t>2347899402</t>
  </si>
  <si>
    <t>https://instagram.fccu2-1.fna.fbcdn.net/v/t51.2885-19/13181390_1737600923151250_1395289568_a.jpg?stp=dst-jpg_s150x150_tt6&amp;_nc_ht=instagram.fccu2-1.fna.fbcdn.net&amp;_nc_cat=110&amp;_nc_oc=Q6cZ2QEiEd7LBbXKAodgKoOTpsdscYxmkeVV2qn6SKIfPGkhzZrx4Gha-HsSoGmmWrBVEy8&amp;_nc_ohc=5lPmhLDYRtcQ7kNvgGLtKwU&amp;_nc_gid=eL-kl1t_vX1a_c0NnE0_Ag&amp;edm=APs17CUBAAAA&amp;ccb=7-5&amp;oh=00_AYFwDDAyydtatxl8Jrr-mxp4XcH4Emqpkton9rMlY5eIDQ&amp;oe=67F0093F&amp;_nc_sid=10d13b</t>
  </si>
  <si>
    <t>sophie_j._ledoux</t>
  </si>
  <si>
    <t>18039799537792439</t>
  </si>
  <si>
    <t>https://instagram.fccu2-3.fna.fbcdn.net/v/t51.2885-19/459834566_3049419165201212_5380145380566477040_n.jpg?stp=dst-jpg_s150x150_tt6&amp;_nc_ht=instagram.fccu2-3.fna.fbcdn.net&amp;_nc_cat=108&amp;_nc_oc=Q6cZ2QEiEd7LBbXKAodgKoOTpsdscYxmkeVV2qn6SKIfPGkhzZrx4Gha-HsSoGmmWrBVEy8&amp;_nc_ohc=R23fNGhwor8Q7kNvgGvjJcy&amp;_nc_gid=eL-kl1t_vX1a_c0NnE0_Ag&amp;edm=APs17CUBAAAA&amp;ccb=7-5&amp;oh=00_AYFG6PbQ7KIqVpo5MbIVXomjATR4dxc1p7G9g0wbmda5FQ&amp;oe=67F0291B&amp;_nc_sid=10d13b</t>
  </si>
  <si>
    <t>@sophie_j._ledoux c'est rigolo moi aussi dans un sens</t>
  </si>
  <si>
    <t>2024-07-07T11:57:38.000Z</t>
  </si>
  <si>
    <t>Juin ... Surprenant</t>
  </si>
  <si>
    <t>2024-07-07T10:19:43.000Z</t>
  </si>
  <si>
    <t>17924825165804413</t>
  </si>
  <si>
    <t>https://instagram.fccu2-2.fna.fbcdn.net/v/t51.2885-19/466120469_409214685586012_2192365942329930941_n.jpg?stp=dst-jpg_s150x150_tt6&amp;_nc_ht=instagram.fccu2-2.fna.fbcdn.net&amp;_nc_cat=104&amp;_nc_oc=Q6cZ2QEiEd7LBbXKAodgKoOTpsdscYxmkeVV2qn6SKIfPGkhzZrx4Gha-HsSoGmmWrBVEy8&amp;_nc_ohc=rwmaUzzwWFMQ7kNvgHJqBt6&amp;_nc_gid=eL-kl1t_vX1a_c0NnE0_Ag&amp;edm=APs17CUBAAAA&amp;ccb=7-5&amp;oh=00_AYHNNQ9f1pzp7TOFhzwImhofU3JBec6eDmTwNxV4thMEKw&amp;oe=67F02823&amp;_nc_sid=10d13b</t>
  </si>
  <si>
    <t>18007143374537387</t>
  </si>
  <si>
    <t>@anne.estelle_dal.pont merci infiniment ma belle  moi qui avait un petit coup de mou ça me fais du bien ❤️</t>
  </si>
  <si>
    <t>2024-06-25T17:43:18.000Z</t>
  </si>
  <si>
    <t>18021604994252920</t>
  </si>
  <si>
    <t>@shirley_woodart au prochain coup de mou, viens toquer à ma porte, j'ai plein de mots sincères et doux en réserve</t>
  </si>
  <si>
    <t>2024-06-25T18:24:52.000Z</t>
  </si>
  <si>
    <t>17861661426127123</t>
  </si>
  <si>
    <t>@anne.estelle_dal.pont t'es trop mignonne  merci beaucoup</t>
  </si>
  <si>
    <t>2024-06-25T18:25:51.000Z</t>
  </si>
  <si>
    <t>Juin en un mot ? Déploiement. De petits pas pour de grandes portes  et c'est entre autre grace à ton talent et ton coeur en tant qu'ambassadrice. Et ton art est à l'image de qui tu es : grandiose</t>
  </si>
  <si>
    <t>2024-06-25T16:16:58.000Z</t>
  </si>
  <si>
    <t>18040423939988609</t>
  </si>
  <si>
    <t>@les_creations_d_antonella merciiii</t>
  </si>
  <si>
    <t>2024-08-10T05:27:54.000Z</t>
  </si>
  <si>
    <t>C8pPnqti4_Z</t>
  </si>
  <si>
    <t>https://instagram.fccu2-3.fna.fbcdn.net/v/t51.2885-19/467510913_1237532150864640_8566848262359344169_n.jpg?stp=dst-jpg_s150x150_tt6&amp;_nc_ht=instagram.fccu2-3.fna.fbcdn.net&amp;_nc_cat=100&amp;_nc_oc=Q6cZ2QEiEd7LBbXKAodgKoOTpsdscYxmkeVV2qn6SKIfPGkhzZrx4Gha-HsSoGmmWrBVEy8&amp;_nc_ohc=-ok-9kUgZ1kQ7kNvgER2v46&amp;_nc_gid=eL-kl1t_vX1a_c0NnE0_Ag&amp;edm=APs17CUBAAAA&amp;ccb=7-5&amp;oh=00_AYEuwgmpB3N6i3DHbsu9EIdEwcxBLtDK1_ixrtmI5CJrsg&amp;oe=67F0172A&amp;_nc_sid=10d13b</t>
  </si>
  <si>
    <t>2024-06-25T15:55:15.000Z</t>
  </si>
  <si>
    <t>https://www.instagram.com/p/C8pPnqti4_Z/</t>
  </si>
  <si>
    <t>https://instagram.fccu2-2.fna.fbcdn.net/o1/v/t16/f2/m82/AQN6m2pFglyYQJMFyNoCoe2IWY9-ErTfK3jVHgYEHcFYByox27b7hagTpTmKH68eJvMVa1g2WNY6s5o5Vo8DR4EU2OrWOkwfI213XY0.mp4?stp=dst-mp4&amp;efg=eyJxZV9ncm91cHMiOiJbXCJpZ193ZWJfZGVsaXZlcnlfdnRzX290ZlwiXSIsInZlbmNvZGVfdGFnIjoidnRzX3ZvZF91cmxnZW4uY2xpcHMuYzIuNzIwLmJhc2VsaW5lIn0&amp;_nc_cat=104&amp;vs=485037590730615_2454335787&amp;_nc_vs=HBksFQIYT2lnX3hwdl9yZWVsc19wZXJtYW5lbnRfcHJvZC9GOTQ5RUU4NEMxQ0I3RTY0NEY1QkY0OTU5NzExMTlBMF92aWRlb19kYXNoaW5pdC5tcDQVAALIAQAVAhg6cGFzc3Rocm91Z2hfZXZlcnN0b3JlL0dLWk13UnJpQ05GdXlvb0NBR2lteXhYS01jRlVicV9FQUFBRhUCAsgBACgAGAAbABUAACbinrbU5dyIQBUCKAJDMywXQEr3bItDlYEYEmRhc2hfYmFzZWxpbmVfMV92MREAdf4HAA%3D%3D&amp;_nc_rid=c653bcc379&amp;ccb=9-4&amp;oh=00_AYEYL4uqC4rat9yf8bKYRkueZhS1ZpZ_T78evCE23KCoww&amp;oe=67EC3455&amp;_nc_sid=10d13b</t>
  </si>
  <si>
    <t>Je montre mon art  Édition famille ❤️
Merci de votre soutien ❤️ 
Mettez un  si vous aimez 
#art #woodart #stringart #tableaubois #decobois</t>
  </si>
  <si>
    <t>https://instagram.fmad8-1.fna.fbcdn.net/v/t51.29350-15/449214936_1591353028093915_7526763348522056973_n.jpg?stp=dst-jpg_e15_tt6&amp;_nc_ht=instagram.fmad8-1.fna.fbcdn.net&amp;_nc_cat=107&amp;_nc_oc=Q6cZ2QEPySWgkYacsYMxUMrO8vO-W1sgMmN-4l7sJaGoXFo6QDv0fx1Ovh0gwDcKV6_Ry2Q&amp;_nc_ohc=PEJ4q55ko_IQ7kNvgFzMySL&amp;_nc_gid=u7MlYW0IUB7REh0W0PxzAQ&amp;edm=APs17CUBAAAA&amp;ccb=7-5&amp;oh=00_AYGo9q0sKRY_5Bzmj6sW_ooXTp58w3SFqkDNgb5xMbbclQ&amp;oe=67F010A5&amp;_nc_sid=10d13b</t>
  </si>
  <si>
    <t>3399043905831419534</t>
  </si>
  <si>
    <t>18039910597758820</t>
  </si>
  <si>
    <t>60879290070</t>
  </si>
  <si>
    <t>https://instagram.fmad8-1.fna.fbcdn.net/v/t51.2885-19/454497139_471962325611595_1566618073427879213_n.jpg?stp=dst-jpg_s150x150_tt6&amp;_nc_ht=instagram.fmad8-1.fna.fbcdn.net&amp;_nc_cat=103&amp;_nc_oc=Q6cZ2QEPySWgkYacsYMxUMrO8vO-W1sgMmN-4l7sJaGoXFo6QDv0fx1Ovh0gwDcKV6_Ry2Q&amp;_nc_ohc=ButqA8OF2IEQ7kNvgFk3Y3O&amp;_nc_gid=u7MlYW0IUB7REh0W0PxzAQ&amp;edm=APs17CUBAAAA&amp;ccb=7-5&amp;oh=00_AYGZcV1I1KREMNxkx7u_twu8U7p4hPlL7jUbMRvB57G_xA&amp;oe=67F02F48&amp;_nc_sid=10d13b</t>
  </si>
  <si>
    <t>megustacreation</t>
  </si>
  <si>
    <t>2024-06-28T20:30:33.000Z</t>
  </si>
  <si>
    <t>18111493291384862</t>
  </si>
  <si>
    <t>15718222</t>
  </si>
  <si>
    <t>https://instagram.fmad8-1.fna.fbcdn.net/v/t51.2885-19/54731617_610112546169297_7390260465705680896_n.jpg?stp=dst-jpg_s150x150_tt6&amp;_nc_ht=instagram.fmad8-1.fna.fbcdn.net&amp;_nc_cat=109&amp;_nc_oc=Q6cZ2QEPySWgkYacsYMxUMrO8vO-W1sgMmN-4l7sJaGoXFo6QDv0fx1Ovh0gwDcKV6_Ry2Q&amp;_nc_ohc=RAbXapzPYiEQ7kNvgHRrVAo&amp;_nc_gid=u7MlYW0IUB7REh0W0PxzAQ&amp;edm=APs17CUBAAAA&amp;ccb=7-5&amp;oh=00_AYE_5KtxGq8fY2WPK4krya30I6WNliyUb-18YhTpSzbWFA&amp;oe=67F01F11&amp;_nc_sid=10d13b</t>
  </si>
  <si>
    <t>eleonorevt</t>
  </si>
  <si>
    <t>18071172610471716</t>
  </si>
  <si>
    <t>https://instagram.fmad8-1.fna.fbcdn.net/v/t51.2885-19/459834566_3049419165201212_5380145380566477040_n.jpg?stp=dst-jpg_s150x150_tt6&amp;_nc_ht=instagram.fmad8-1.fna.fbcdn.net&amp;_nc_cat=108&amp;_nc_oc=Q6cZ2QEPySWgkYacsYMxUMrO8vO-W1sgMmN-4l7sJaGoXFo6QDv0fx1Ovh0gwDcKV6_Ry2Q&amp;_nc_ohc=R23fNGhwor8Q7kNvgH26qZq&amp;_nc_gid=u7MlYW0IUB7REh0W0PxzAQ&amp;edm=APs17CUBAAAA&amp;ccb=7-5&amp;oh=00_AYEGltSH8tew77It2gYeG9j4P8U7QmXdJ5ondgBg7dLbvw&amp;oe=67F0291B&amp;_nc_sid=10d13b</t>
  </si>
  <si>
    <t>@eleonorevt merciiiii</t>
  </si>
  <si>
    <t>2024-06-27T17:59:58.000Z</t>
  </si>
  <si>
    <t>Il est beau !</t>
  </si>
  <si>
    <t>2024-06-27T17:48:44.000Z</t>
  </si>
  <si>
    <t>18442827355015954</t>
  </si>
  <si>
    <t>https://instagram.fmad8-1.fna.fbcdn.net/v/t51.2885-19/457022269_1569523796971832_5064386257641682702_n.jpg?stp=dst-jpg_s150x150_tt6&amp;_nc_ht=instagram.fmad8-1.fna.fbcdn.net&amp;_nc_cat=108&amp;_nc_oc=Q6cZ2QEPySWgkYacsYMxUMrO8vO-W1sgMmN-4l7sJaGoXFo6QDv0fx1Ovh0gwDcKV6_Ry2Q&amp;_nc_ohc=L87ldi7EU48Q7kNvgHZgs3h&amp;_nc_gid=u7MlYW0IUB7REh0W0PxzAQ&amp;edm=APs17CUBAAAA&amp;ccb=7-5&amp;oh=00_AYG6Y-GDRz7VudwHFeLDDjJ4AzpB13aIwm4D3Y8gYPpjMw&amp;oe=67F00A48&amp;_nc_sid=10d13b</t>
  </si>
  <si>
    <t>17982336956549601</t>
  </si>
  <si>
    <t>@cerisesurtadeco merciiiiii</t>
  </si>
  <si>
    <t>2024-06-26T20:20:16.000Z</t>
  </si>
  <si>
    <t>C'est trop beau</t>
  </si>
  <si>
    <t>2024-06-26T20:17:22.000Z</t>
  </si>
  <si>
    <t>17924919212797864</t>
  </si>
  <si>
    <t>https://instagram.fmad8-1.fna.fbcdn.net/v/t51.2885-19/486544631_1006760748073108_7161657916389208487_n.jpg?stp=dst-jpg_s150x150_tt6&amp;_nc_ht=instagram.fmad8-1.fna.fbcdn.net&amp;_nc_cat=104&amp;_nc_oc=Q6cZ2QEPySWgkYacsYMxUMrO8vO-W1sgMmN-4l7sJaGoXFo6QDv0fx1Ovh0gwDcKV6_Ry2Q&amp;_nc_ohc=CuoOp8CvGlAQ7kNvgGa3pyU&amp;_nc_gid=u7MlYW0IUB7REh0W0PxzAQ&amp;edm=APs17CUBAAAA&amp;ccb=7-5&amp;oh=00_AYGQB8Di4xsbLJ9WmPka2ICknFlWM9EiFR9oVRIIs5eYpQ&amp;oe=67F00B67&amp;_nc_sid=10d13b</t>
  </si>
  <si>
    <t>18273634810239112</t>
  </si>
  <si>
    <t>@lyd_redac_seo</t>
  </si>
  <si>
    <t>2024-06-26T20:20:02.000Z</t>
  </si>
  <si>
    <t>2024-06-26T20:15:01.000Z</t>
  </si>
  <si>
    <t>17869569444113610</t>
  </si>
  <si>
    <t>@megustacreation merciiiii</t>
  </si>
  <si>
    <t>2024-06-28T20:37:46.000Z</t>
  </si>
  <si>
    <t>C8r1GxnCb6O</t>
  </si>
  <si>
    <t>2024-06-26T16:00:02.000Z</t>
  </si>
  <si>
    <t>https://www.instagram.com/p/C8r1GxnCb6O/</t>
  </si>
  <si>
    <t>https://instagram.fmad8-1.fna.fbcdn.net/o1/v/t16/f2/m86/AQMr7WdIJrqzuRBvW-2OcaDQwaHjvcMDXLSLUgCdC3FoYYXbOfFe6Rpq4kArrFMnP-fzurhwcWblCJHD91gaUT7eTXJl4xz7iMmvx_Q.mp4?stp=dst-mp4&amp;efg=eyJxZV9ncm91cHMiOiJbXCJpZ193ZWJfZGVsaXZlcnlfdnRzX290ZlwiXSIsInZlbmNvZGVfdGFnIjoidnRzX3ZvZF91cmxnZW4uY2xpcHMuYzIuNzIwLmJhc2VsaW5lIn0&amp;_nc_cat=100&amp;vs=831967805119286_2075630574&amp;_nc_vs=HBksFQIYUmlnX3hwdl9yZWVsc19wZXJtYW5lbnRfc3JfcHJvZC9CNDQ0Q0VDNkRCQjI4REFBNTc0OUI0RDU1MjBCMkFCMl92aWRlb19kYXNoaW5pdC5tcDQVAALIAQAVAhg6cGFzc3Rocm91Z2hfZXZlcnN0b3JlL0dFdk93QnA3RFJBUGphMERBUDRUZU8tUi1HczdicV9FQUFBRhUCAsgBACgAGAAbABUAACbQw5GQycuDQBUCKAJDMywXQBxmZmZmZmYYEmRhc2hfYmFzZWxpbmVfMV92MREAdf4HAA%3D%3D&amp;_nc_rid=d32f1398aa&amp;ccb=9-4&amp;oh=00_AYEncwfgBXh9zcsH7k9r0v4SoJWGIUDeS7CPpy5jsLJAZw&amp;oe=67EC3EE4&amp;_nc_sid=10d13b</t>
  </si>
  <si>
    <t>Mets la fin de la citation en commentaire et je t'offre un cadeau en DM 
#art #woodart #stringart #tableaubois #decobois</t>
  </si>
  <si>
    <t>https://scontent-atl3-1.cdninstagram.com/v/t51.29350-15/447922699_7909065405804235_7998595419132674971_n.jpg?stp=dst-jpg_e15_tt6&amp;_nc_ht=scontent-atl3-1.cdninstagram.com&amp;_nc_cat=107&amp;_nc_oc=Q6cZ2QHwPsVDDti2wBJA60lWSTC8Rh2sNUb0tTi0SdZAOCb-4yIjYs2zOYGDwRuBDzZHtlU&amp;_nc_ohc=0g1zvWMEsZoQ7kNvgFstf-2&amp;_nc_gid=KKlrm1NvoOdO2PHfupykag&amp;edm=APs17CUBAAAA&amp;ccb=7-5&amp;oh=00_AYGdAEZgputkfwhUaI59Cj4oFVQn6_eLnYmVhehJFWFqXg&amp;oe=67F0065E&amp;_nc_sid=10d13b</t>
  </si>
  <si>
    <t>PAAAAAAAAAAAAAAASSSSSSSS</t>
  </si>
  <si>
    <t>3385281564522321626</t>
  </si>
  <si>
    <t>18036323821952690</t>
  </si>
  <si>
    <t>14707094508</t>
  </si>
  <si>
    <t>https://scontent-atl3-2.cdninstagram.com/v/t51.2885-19/168626523_5328594017212828_9143729861256082275_n.jpg?stp=dst-jpg_s150x150_tt6&amp;_nc_ht=scontent-atl3-2.cdninstagram.com&amp;_nc_cat=104&amp;_nc_oc=Q6cZ2QHwPsVDDti2wBJA60lWSTC8Rh2sNUb0tTi0SdZAOCb-4yIjYs2zOYGDwRuBDzZHtlU&amp;_nc_ohc=NcKETFcm4rcQ7kNvgHDeFzx&amp;_nc_gid=KKlrm1NvoOdO2PHfupykag&amp;edm=APs17CUBAAAA&amp;ccb=7-5&amp;oh=00_AYH_XuHiypvXBRLd6E5n2A55APs3m2w6BBuT2Y64mtquWw&amp;oe=67F01CE7&amp;_nc_sid=10d13b</t>
  </si>
  <si>
    <t>miastrid_17</t>
  </si>
  <si>
    <t>2024-09-16T20:31:09.000Z</t>
  </si>
  <si>
    <t>18319040170158518</t>
  </si>
  <si>
    <t>https://scontent-atl3-1.cdninstagram.com/v/t51.2885-19/443838371_715002170619384_8366138774901600253_n.jpg?stp=dst-jpg_s150x150_tt6&amp;_nc_ht=scontent-atl3-1.cdninstagram.com&amp;_nc_cat=100&amp;_nc_oc=Q6cZ2QHwPsVDDti2wBJA60lWSTC8Rh2sNUb0tTi0SdZAOCb-4yIjYs2zOYGDwRuBDzZHtlU&amp;_nc_ohc=olD0UbM2cAEQ7kNvgGjQPTT&amp;_nc_gid=KKlrm1NvoOdO2PHfupykag&amp;edm=APs17CUBAAAA&amp;ccb=7-5&amp;oh=00_AYG_axtXMyuC40hRimuDir9jgGjUrPcD17XKoS8YvD4K1Q&amp;oe=67F0164F&amp;_nc_sid=10d13b</t>
  </si>
  <si>
    <t>18046089610936662</t>
  </si>
  <si>
    <t>https://scontent-atl3-1.cdninstagram.com/v/t51.2885-19/459834566_3049419165201212_5380145380566477040_n.jpg?stp=dst-jpg_s150x150_tt6&amp;_nc_ht=scontent-atl3-1.cdninstagram.com&amp;_nc_cat=108&amp;_nc_oc=Q6cZ2QHwPsVDDti2wBJA60lWSTC8Rh2sNUb0tTi0SdZAOCb-4yIjYs2zOYGDwRuBDzZHtlU&amp;_nc_ohc=R23fNGhwor8Q7kNvgEVi61q&amp;_nc_gid=KKlrm1NvoOdO2PHfupykag&amp;edm=APs17CUBAAAA&amp;ccb=7-5&amp;oh=00_AYHcNKKIapEFGiDeqyLzpRgibcK3y0j9I6rwa_pMtQrGmQ&amp;oe=67F0291B&amp;_nc_sid=10d13b</t>
  </si>
  <si>
    <t>@mla_peinture merciiii</t>
  </si>
  <si>
    <t>2024-08-29T14:13:41.000Z</t>
  </si>
  <si>
    <t>Très jolie forme</t>
  </si>
  <si>
    <t>2024-08-28T15:05:24.000Z</t>
  </si>
  <si>
    <t>18449057236003986</t>
  </si>
  <si>
    <t>67729057344</t>
  </si>
  <si>
    <t>https://scontent-atl3-1.cdninstagram.com/v/t51.2885-19/454522137_4166677010225742_8496300607179276698_n.jpg?stp=dst-jpg_s150x150_tt6&amp;_nc_ht=scontent-atl3-1.cdninstagram.com&amp;_nc_cat=106&amp;_nc_oc=Q6cZ2QHwPsVDDti2wBJA60lWSTC8Rh2sNUb0tTi0SdZAOCb-4yIjYs2zOYGDwRuBDzZHtlU&amp;_nc_ohc=R8rbZjsCmnQQ7kNvgETYQ8h&amp;_nc_gid=KKlrm1NvoOdO2PHfupykag&amp;edm=APs17CUBAAAA&amp;ccb=7-5&amp;oh=00_AYFwBZ6hfxl1vq-hXLoWclcZA7nKK64HeZ_AKgkaBDTb9g&amp;oe=67F0308E&amp;_nc_sid=10d13b</t>
  </si>
  <si>
    <t>mael1_710</t>
  </si>
  <si>
    <t>Paaaaaaas</t>
  </si>
  <si>
    <t>2024-07-21T18:59:05.000Z</t>
  </si>
  <si>
    <t>17911690958973611</t>
  </si>
  <si>
    <t>67492878409</t>
  </si>
  <si>
    <t>https://scontent-atl3-2.cdninstagram.com/v/t51.2885-19/474499773_586465880844419_119372867084544097_n.jpg?stp=dst-jpg_s150x150_tt6&amp;_nc_ht=scontent-atl3-2.cdninstagram.com&amp;_nc_cat=111&amp;_nc_oc=Q6cZ2QHwPsVDDti2wBJA60lWSTC8Rh2sNUb0tTi0SdZAOCb-4yIjYs2zOYGDwRuBDzZHtlU&amp;_nc_ohc=tbVO-AdzLvkQ7kNvgE8uTzY&amp;_nc_gid=KKlrm1NvoOdO2PHfupykag&amp;edm=APs17CUBAAAA&amp;ccb=7-5&amp;oh=00_AYFP_GFfVtRdL87FokrC_f60DmlZdszL3BhPLknwvXHzqw&amp;oe=67F00500&amp;_nc_sid=10d13b</t>
  </si>
  <si>
    <t>iris124356</t>
  </si>
  <si>
    <t>18156894070312937</t>
  </si>
  <si>
    <t>@ilena.rousseaux</t>
  </si>
  <si>
    <t>2024-07-14T20:47:31.000Z</t>
  </si>
  <si>
    <t>Pas</t>
  </si>
  <si>
    <t>2024-07-14T20:10:23.000Z</t>
  </si>
  <si>
    <t>17978238530593028</t>
  </si>
  <si>
    <t>67447207760</t>
  </si>
  <si>
    <t>https://scontent-atl3-1.cdninstagram.com/v/t51.2885-19/448821887_783870803891638_67534521683272697_n.jpg?stp=dst-jpg_s150x150_tt6&amp;_nc_ht=scontent-atl3-1.cdninstagram.com&amp;_nc_cat=110&amp;_nc_oc=Q6cZ2QHwPsVDDti2wBJA60lWSTC8Rh2sNUb0tTi0SdZAOCb-4yIjYs2zOYGDwRuBDzZHtlU&amp;_nc_ohc=miAhL2qbCtoQ7kNvgGccL9X&amp;_nc_gid=KKlrm1NvoOdO2PHfupykag&amp;edm=APs17CUBAAAA&amp;ccb=7-5&amp;oh=00_AYHyTFw3KTsFndzXTXSGf8znjtukkLUNpOL0xxpZ3LYJhA&amp;oe=67F01592&amp;_nc_sid=10d13b</t>
  </si>
  <si>
    <t>nezuko.72510</t>
  </si>
  <si>
    <t>Jaimais</t>
  </si>
  <si>
    <t>2024-07-14T19:30:38.000Z</t>
  </si>
  <si>
    <t>18055915447635632</t>
  </si>
  <si>
    <t>63870257558</t>
  </si>
  <si>
    <t>https://scontent-atl3-1.cdninstagram.com/v/t51.2885-19/472718739_1550796915601110_8006043404606979365_n.jpg?stp=dst-jpg_s150x150_tt6&amp;_nc_ht=scontent-atl3-1.cdninstagram.com&amp;_nc_cat=106&amp;_nc_oc=Q6cZ2QHwPsVDDti2wBJA60lWSTC8Rh2sNUb0tTi0SdZAOCb-4yIjYs2zOYGDwRuBDzZHtlU&amp;_nc_ohc=gsTb7mmoSnQQ7kNvgFgAyGV&amp;_nc_gid=KKlrm1NvoOdO2PHfupykag&amp;edm=APs17CUBAAAA&amp;ccb=7-5&amp;oh=00_AYHgJE7fagnXm6qTRb6hN-I5JvuQEZ5o3bjuja-B89IXLg&amp;oe=67F00417&amp;_nc_sid=10d13b</t>
  </si>
  <si>
    <t>solwayne_</t>
  </si>
  <si>
    <t>Paaaas</t>
  </si>
  <si>
    <t>2024-07-14T19:20:34.000Z</t>
  </si>
  <si>
    <t>18069580099489741</t>
  </si>
  <si>
    <t>66099399142</t>
  </si>
  <si>
    <t>https://scontent-atl3-1.cdninstagram.com/v/t51.2885-19/439241601_736791288653262_7433462346290089289_n.jpg?stp=dst-jpg_s150x150_tt6&amp;_nc_ht=scontent-atl3-1.cdninstagram.com&amp;_nc_cat=106&amp;_nc_oc=Q6cZ2QHwPsVDDti2wBJA60lWSTC8Rh2sNUb0tTi0SdZAOCb-4yIjYs2zOYGDwRuBDzZHtlU&amp;_nc_ohc=I4Q8e3kQd8MQ7kNvgGiQHyi&amp;_nc_gid=KKlrm1NvoOdO2PHfupykag&amp;edm=APs17CUBAAAA&amp;ccb=7-5&amp;oh=00_AYGAO74MDFs6qSIu1tChuhu0fMjlgzPAR-uQ3gUI5jhf-Q&amp;oe=67F024F7&amp;_nc_sid=10d13b</t>
  </si>
  <si>
    <t>_yoriko_10_</t>
  </si>
  <si>
    <t>Vous ne passerez paaaaaaaaaaaas !</t>
  </si>
  <si>
    <t>2024-07-13T23:08:53.000Z</t>
  </si>
  <si>
    <t>18030298688132599</t>
  </si>
  <si>
    <t>65822584885</t>
  </si>
  <si>
    <t>https://scontent-atl3-1.cdninstagram.com/v/t51.2885-19/470098029_1102940287875907_83684175266388872_n.jpg?stp=dst-jpg_s150x150_tt6&amp;_nc_ht=scontent-atl3-1.cdninstagram.com&amp;_nc_cat=107&amp;_nc_oc=Q6cZ2QHwPsVDDti2wBJA60lWSTC8Rh2sNUb0tTi0SdZAOCb-4yIjYs2zOYGDwRuBDzZHtlU&amp;_nc_ohc=zBKKW13OYJAQ7kNvgGMs1u6&amp;_nc_gid=KKlrm1NvoOdO2PHfupykag&amp;edm=APs17CUBAAAA&amp;ccb=7-5&amp;oh=00_AYEreGjyoObDyO5BovRYRFgEsVtxFG-lPb1T5BfANuWe4g&amp;oe=67F001CA&amp;_nc_sid=10d13b</t>
  </si>
  <si>
    <t>azaz_ou</t>
  </si>
  <si>
    <t>Paaaaas</t>
  </si>
  <si>
    <t>2024-07-12T21:31:03.000Z</t>
  </si>
  <si>
    <t>Kenya Grace</t>
  </si>
  <si>
    <t>379789174906365</t>
  </si>
  <si>
    <t>It's not fair</t>
  </si>
  <si>
    <t>C7676WeCBba</t>
  </si>
  <si>
    <t>2024-06-07T16:17:26.000Z</t>
  </si>
  <si>
    <t>https://www.instagram.com/p/C7676WeCBba/</t>
  </si>
  <si>
    <t>https://scontent-atl3-2.cdninstagram.com/o1/v/t16/f2/m82/AQPm-y2xQG_Wgv_X3fMmNhayUcIgG6lVCOD9HydeA_zpyBXUxesdcIdHFe_Vy-lZ_3hPSAckAz_t1WXYRNn7EpmHk_3B5OniCCoe1qA.mp4?stp=dst-mp4&amp;efg=eyJxZV9ncm91cHMiOiJbXCJpZ193ZWJfZGVsaXZlcnlfdnRzX290ZlwiXSIsInZlbmNvZGVfdGFnIjoidnRzX3ZvZF91cmxnZW4uY2xpcHMuYzIuNzIwLmJhc2VsaW5lIn0&amp;_nc_cat=101&amp;vs=875597047644655_3162676664&amp;_nc_vs=HBksFQIYT2lnX3hwdl9yZWVsc19wZXJtYW5lbnRfcHJvZC8wMzQ4M0U0M0M5RjZDQTAyODI3RDk0MUMwNjQ4QzVBQV92aWRlb19kYXNoaW5pdC5tcDQVAALIAQAVAhg6cGFzc3Rocm91Z2hfZXZlcnN0b3JlL0dPSmlzeHIwS2Nib3hsUUJBT1BXbTZWQ3Z2cHlicV9FQUFBRhUCAsgBACgAGAAbABUAACaq5bvrrvT9PxUCKAJDMywXQBW7ZFocrAgYEmRhc2hfYmFzZWxpbmVfMV92MREAdf4HAA%3D%3D&amp;_nc_rid=c2f3960ab7&amp;ccb=9-4&amp;oh=00_AYE4mJ5EtsvMFHxHB8IXZig9DZG47A3VMW1Ov68H4XpB5Q&amp;oe=67EC239C&amp;_nc_sid=10d13b</t>
  </si>
  <si>
    <t>Bon j'avoue elle ne m'a pas dit QUE ça 
Elle m'a aussi dit que ce super papa était le héros discret de 4 petites papilles...
Une grande de 17 ans, deux garçons de 12 et 13 ans et une petite fille de 3 ans 
Il paraît que monsieur rêve d'avoir un van de hippie, d'où le fait que l'arc en ciel collait parfaitement !!!
Qui vote pour voir la réaction de ce papounet gâté par sa chérie ? 
#art #woodart #stringart #tableaubois #decobois</t>
  </si>
  <si>
    <t>https://instagram.fgyn26-1.fna.fbcdn.net/v/t51.29350-15/448395990_979098207250886_2623933820689214231_n.jpg?stp=dst-jpg_e15_tt6&amp;_nc_ht=instagram.fgyn26-1.fna.fbcdn.net&amp;_nc_cat=102&amp;_nc_oc=Q6cZ2QEG0hl4EV1vkuuuQaXkSGT7dVRg09cedEmir1MwySUODN-HRSYyZHcpGesge511H90&amp;_nc_ohc=XbMk7iST4E4Q7kNvgHVJ0eS&amp;_nc_gid=MPYtdbSnyqpTTS5LEupoZg&amp;edm=APs17CUBAAAA&amp;ccb=7-5&amp;oh=00_AYGaCGXWeyUwiGUoD8dX87O5KV2yc820N0zQAkCSxvefTw&amp;oe=67F02B7C&amp;_nc_sid=10d13b</t>
  </si>
  <si>
    <t>Je vote</t>
  </si>
  <si>
    <t>3391102707384805064</t>
  </si>
  <si>
    <t>18339140407137362</t>
  </si>
  <si>
    <t>https://instagram.fgyn26-1.fna.fbcdn.net/v/t51.2885-19/486544631_1006760748073108_7161657916389208487_n.jpg?stp=dst-jpg_s150x150_tt6&amp;_nc_ht=instagram.fgyn26-1.fna.fbcdn.net&amp;_nc_cat=104&amp;_nc_oc=Q6cZ2QEG0hl4EV1vkuuuQaXkSGT7dVRg09cedEmir1MwySUODN-HRSYyZHcpGesge511H90&amp;_nc_ohc=CuoOp8CvGlAQ7kNvgErxyTB&amp;_nc_gid=MPYtdbSnyqpTTS5LEupoZg&amp;edm=APs17CUBAAAA&amp;ccb=7-5&amp;oh=00_AYFGERzp_Sw6JEYDlMPpci_he_AcNeDrF5L1xsxQe0Ks8w&amp;oe=67F00B67&amp;_nc_sid=10d13b</t>
  </si>
  <si>
    <t>2024-06-16T08:22:53.000Z</t>
  </si>
  <si>
    <t>17869529352110720</t>
  </si>
  <si>
    <t>60496435168</t>
  </si>
  <si>
    <t>https://instagram.fgyn26-1.fna.fbcdn.net/v/t51.2885-19/464468035_930377172276679_4413232412693714183_n.jpg?stp=dst-jpg_s150x150_tt6&amp;_nc_ht=instagram.fgyn26-1.fna.fbcdn.net&amp;_nc_cat=107&amp;_nc_oc=Q6cZ2QEG0hl4EV1vkuuuQaXkSGT7dVRg09cedEmir1MwySUODN-HRSYyZHcpGesge511H90&amp;_nc_ohc=6p-Xp7KfswYQ7kNvgFvRde7&amp;_nc_gid=MPYtdbSnyqpTTS5LEupoZg&amp;edm=APs17CUBAAAA&amp;ccb=7-5&amp;oh=00_AYGfW9QEPGPeyeo8npRUnUc8pkvoM6C7gh5AUmHCkRLwzA&amp;oe=67EFFF80&amp;_nc_sid=10d13b</t>
  </si>
  <si>
    <t>vers_ma_sakina_accompagnement</t>
  </si>
  <si>
    <t>18037455349807250</t>
  </si>
  <si>
    <t>https://instagram.fgyn26-1.fna.fbcdn.net/v/t51.2885-19/459834566_3049419165201212_5380145380566477040_n.jpg?stp=dst-jpg_s150x150_tt6&amp;_nc_ht=instagram.fgyn26-1.fna.fbcdn.net&amp;_nc_cat=108&amp;_nc_oc=Q6cZ2QEG0hl4EV1vkuuuQaXkSGT7dVRg09cedEmir1MwySUODN-HRSYyZHcpGesge511H90&amp;_nc_ohc=R23fNGhwor8Q7kNvgERYIyR&amp;_nc_gid=MPYtdbSnyqpTTS5LEupoZg&amp;edm=APs17CUBAAAA&amp;ccb=7-5&amp;oh=00_AYFpf7TiA5SeYCya4w29iGo1gEwnVAOFphJsLnVZIuBA5A&amp;oe=67F0291B&amp;_nc_sid=10d13b</t>
  </si>
  <si>
    <t>@vers_ma_sakina on est d'accord !</t>
  </si>
  <si>
    <t>2024-06-15T18:43:26.000Z</t>
  </si>
  <si>
    <t>18143571028323112</t>
  </si>
  <si>
    <t>@vers_ma_sakina on veut voir la tête de monsieur</t>
  </si>
  <si>
    <t>2024-06-15T18:43:34.000Z</t>
  </si>
  <si>
    <t>Je vote aussi pour la réaction</t>
  </si>
  <si>
    <t>2024-06-15T18:17:18.000Z</t>
  </si>
  <si>
    <t>17859601224176395</t>
  </si>
  <si>
    <t>https://instagram.fgyn26-1.fna.fbcdn.net/v/t51.2885-19/449525982_350987731435569_455160479157825643_n.jpg?stp=dst-jpg_s150x150_tt6&amp;_nc_ht=instagram.fgyn26-1.fna.fbcdn.net&amp;_nc_cat=109&amp;_nc_oc=Q6cZ2QEG0hl4EV1vkuuuQaXkSGT7dVRg09cedEmir1MwySUODN-HRSYyZHcpGesge511H90&amp;_nc_ohc=vi5x3cqjrzAQ7kNvgGmkWwI&amp;_nc_gid=MPYtdbSnyqpTTS5LEupoZg&amp;edm=APs17CUBAAAA&amp;ccb=7-5&amp;oh=00_AYGYiJ7fYNnrCVa28jjf7FKXe4bwwQFNGLz22lWBbFnE9g&amp;oe=67F01730&amp;_nc_sid=10d13b</t>
  </si>
  <si>
    <t>17912133563953869</t>
  </si>
  <si>
    <t>@bea.harmony merciiiiii</t>
  </si>
  <si>
    <t>2024-06-15T17:34:46.000Z</t>
  </si>
  <si>
    <t>Canoon</t>
  </si>
  <si>
    <t>2024-06-15T17:27:27.000Z</t>
  </si>
  <si>
    <t>17855906031194378</t>
  </si>
  <si>
    <t>Je vote pour perso</t>
  </si>
  <si>
    <t>2024-06-15T17:04:38.000Z</t>
  </si>
  <si>
    <t>18062941264513137</t>
  </si>
  <si>
    <t>2024-06-16T08:33:32.000Z</t>
  </si>
  <si>
    <t>Hollywood Strings Orchestra</t>
  </si>
  <si>
    <t>475506440905020</t>
  </si>
  <si>
    <t>A Summer Place</t>
  </si>
  <si>
    <t>C8PnfIOiWbI</t>
  </si>
  <si>
    <t>2024-06-15T17:03:23.000Z</t>
  </si>
  <si>
    <t>https://www.instagram.com/p/C8PnfIOiWbI/</t>
  </si>
  <si>
    <t>https://instagram.fgyn26-1.fna.fbcdn.net/o1/v/t16/f2/m82/AQOCxpvLrEr32gh7cIoAZsQRGtsqUa96rLCyUJ_QuHdc_m7kPC7O7JWEMg2q23_JYPQ8y3IJ7zswAcm3_MOYTPrZxTrBeyBtu91MHLY.mp4?stp=dst-mp4&amp;efg=eyJxZV9ncm91cHMiOiJbXCJpZ193ZWJfZGVsaXZlcnlfdnRzX290ZlwiXSIsInZlbmNvZGVfdGFnIjoidnRzX3ZvZF91cmxnZW4uY2xpcHMuYzIuNzIwLmJhc2VsaW5lIn0&amp;_nc_cat=107&amp;vs=1175224310181497_3410246595&amp;_nc_vs=HBksFQIYT2lnX3hwdl9yZWVsc19wZXJtYW5lbnRfcHJvZC8zQjQ3QzQxNjU4MTQ1OTZFM0FCRjhBNjQ0NEU3REFCRl92aWRlb19kYXNoaW5pdC5tcDQVAALIAQAVAhg6cGFzc3Rocm91Z2hfZXZlcnN0b3JlL0dFYm91aHBkb0UxMnc4RWJBS3RBaWJScmh0TTVicV9FQUFBRhUCAsgBACgAGAAbABUAACbYpJPd%2B7yOQBUCKAJDMywXQEMu2RaHKwIYEmRhc2hfYmFzZWxpbmVfMV92MREAdf4HAA%3D%3D&amp;_nc_rid=44ed418500&amp;ccb=9-4&amp;oh=00_AYESq4FlP-VmiFdeZBLP2J2Ee1w9zod4st8m04UPf1tapw&amp;oe=67EC1592&amp;_nc_sid=10d13b</t>
  </si>
  <si>
    <t>Un tatoueur m'a dit que je n'avais pas de talent...
Remettons les choses dans leurs contexte... A mes 16 ans, j'ai voulu me lancer dans le tatouage, je me tatouais moi même et mes proches..
J'avais tatoué ma meilleure amie sur une zone sensible et ça avait mal cicatrisé alors que c'était un de mes plus beaux tatouages... J'étais dégoûtée... ‍♀️
Par la suite j'ai déménagé et elle est allée voir un tatoueur de notre cercle proche pour qu'il retouche son tatouage et croyez moi ou non :
- un mec de 30 balais a appelé une gamine de 17 ans pour l'insulter, la menacer de venir lui refaire le portrait (enfin sa nana parce que lui ne touchait pas les femmes il était trop respectueux pour ça vous comprenez) et lui a dit qu'elle n'avait aucun talent, qu'elle n'arriverait jamais à rien, qu'elle n'accomplirait rien dans sa vie.... 
Bon vous avez compris cette gamine c'est moi et ces mots m'ont énormément impacté...
Aujourd'hui, je suis une artiste accomplie, j'ai regroupé presque 2500 personnes qui me suivent et aiment mon art, je fais ce que j'aime 
Le talent n'est qu'un petit grain de sable... La persévérance, l'humilité, la curiosité, la détermination, la passion, l'amour et tant d'autres choses font de quelqu'un un artiste talentueux ! 
J'aimerais bien voir sa tête aujourd'hui en voyant que je viens de réaliser le logo d'un salon de tatouage 
Ne laissez jamais les autres vous dire de quoi vous êtes capables ou non 
Merci à tous mes p'tits aventuriers du bois pour le soutien ❤️
#art #woodart #stringart #tableaubois #decobois</t>
  </si>
  <si>
    <t>https://instagram.fsof9-1.fna.fbcdn.net/v/t51.29350-15/448191667_440655348814303_5325569164691288844_n.jpg?stp=dst-jpg_e15_tt6&amp;_nc_ht=instagram.fsof9-1.fna.fbcdn.net&amp;_nc_cat=107&amp;_nc_oc=Q6cZ2QH4FqFEdc4KploBzm1CEiX1dOSK5JXXMzlHH8pLg6QBVS5X41_7gVrjA3gyFzeFSSuH0P-0efNiccHaEPyZvmmU&amp;_nc_ohc=vLhi7e0LEGoQ7kNvgFkZIv3&amp;_nc_gid=_Et2JQlE0ECdtdQ3XiRkOg&amp;edm=APs17CUBAAAA&amp;ccb=7-5&amp;oh=00_AYED7r0KFV5LnUzk-gJVF57Sr2b0SBfDwHl6rnCnCWwGcQ&amp;oe=67F02AC7&amp;_nc_sid=10d13b</t>
  </si>
  <si>
    <t>parfait</t>
  </si>
  <si>
    <t>3390414253084780267</t>
  </si>
  <si>
    <t>18021277523246624</t>
  </si>
  <si>
    <t>https://instagram.fsof9-1.fna.fbcdn.net/v/t51.2885-19/465088151_2337054013298348_1164962293649217131_n.jpg?stp=dst-jpg_s150x150_tt6&amp;_nc_ht=instagram.fsof9-1.fna.fbcdn.net&amp;_nc_cat=108&amp;_nc_oc=Q6cZ2QH4FqFEdc4KploBzm1CEiX1dOSK5JXXMzlHH8pLg6QBVS5X41_7gVrjA3gyFzeFSSuH0P-0efNiccHaEPyZvmmU&amp;_nc_ohc=ITLRDIvttHAQ7kNvgHgRYG_&amp;_nc_gid=_Et2JQlE0ECdtdQ3XiRkOg&amp;edm=APs17CUBAAAA&amp;ccb=7-5&amp;oh=00_AYFCBUrUJNuONX9W7EzenuGsM_8rMNgT0WeJGNFbHDzY2A&amp;oe=67F0095B&amp;_nc_sid=10d13b</t>
  </si>
  <si>
    <t>2024-10-13T12:53:46.000Z</t>
  </si>
  <si>
    <t>18009504965359609</t>
  </si>
  <si>
    <t>3954444573</t>
  </si>
  <si>
    <t>https://instagram.fsof9-1.fna.fbcdn.net/v/t51.2885-19/412642924_1018149732621148_2831036652829294988_n.jpg?stp=dst-jpg_s150x150_tt6&amp;_nc_ht=instagram.fsof9-1.fna.fbcdn.net&amp;_nc_cat=104&amp;_nc_oc=Q6cZ2QH4FqFEdc4KploBzm1CEiX1dOSK5JXXMzlHH8pLg6QBVS5X41_7gVrjA3gyFzeFSSuH0P-0efNiccHaEPyZvmmU&amp;_nc_ohc=SWHTOAyAElEQ7kNvgEJCC96&amp;_nc_gid=_Et2JQlE0ECdtdQ3XiRkOg&amp;edm=APs17CUBAAAA&amp;ccb=7-5&amp;oh=00_AYEhXVZyz7JRCw2InNDZ0njP0Kvq_Ex3927qcSSbe-Bpbw&amp;oe=67F01F53&amp;_nc_sid=10d13b</t>
  </si>
  <si>
    <t>jeromechanot</t>
  </si>
  <si>
    <t>18249962089254305</t>
  </si>
  <si>
    <t>https://instagram.fsof9-1.fna.fbcdn.net/v/t51.2885-19/459834566_3049419165201212_5380145380566477040_n.jpg?stp=dst-jpg_s150x150_tt6&amp;_nc_ht=instagram.fsof9-1.fna.fbcdn.net&amp;_nc_cat=108&amp;_nc_oc=Q6cZ2QH4FqFEdc4KploBzm1CEiX1dOSK5JXXMzlHH8pLg6QBVS5X41_7gVrjA3gyFzeFSSuH0P-0efNiccHaEPyZvmmU&amp;_nc_ohc=R23fNGhwor8Q7kNvgG7w8V7&amp;_nc_gid=_Et2JQlE0ECdtdQ3XiRkOg&amp;edm=APs17CUBAAAA&amp;ccb=7-5&amp;oh=00_AYEgnUdMd6yM5T-Auw94jTbaMauL9P2Xt4D2SvXQECTXGg&amp;oe=67F0291B&amp;_nc_sid=10d13b</t>
  </si>
  <si>
    <t>@jeromechanot merci beaucoup</t>
  </si>
  <si>
    <t>2024-09-03T10:19:23.000Z</t>
  </si>
  <si>
    <t>Magnifique.</t>
  </si>
  <si>
    <t>2024-09-03T09:08:05.000Z</t>
  </si>
  <si>
    <t>17850050352267339</t>
  </si>
  <si>
    <t>https://instagram.fsof9-1.fna.fbcdn.net/v/t51.2885-19/426405117_760492182630697_5015266217422226687_n.jpg?stp=dst-jpg_s150x150_tt6&amp;_nc_ht=instagram.fsof9-1.fna.fbcdn.net&amp;_nc_cat=101&amp;_nc_oc=Q6cZ2QH4FqFEdc4KploBzm1CEiX1dOSK5JXXMzlHH8pLg6QBVS5X41_7gVrjA3gyFzeFSSuH0P-0efNiccHaEPyZvmmU&amp;_nc_ohc=hxUQUIQveAcQ7kNvgHCKP56&amp;_nc_gid=_Et2JQlE0ECdtdQ3XiRkOg&amp;edm=APs17CUBAAAA&amp;ccb=7-5&amp;oh=00_AYFHDYLUR1TeDqzX42qDk9irH1BXtbh0d6Z3zZu0dWfBag&amp;oe=67F01B4E&amp;_nc_sid=10d13b</t>
  </si>
  <si>
    <t>18087440956478998</t>
  </si>
  <si>
    <t>@syriellme merci beaucoup</t>
  </si>
  <si>
    <t>2024-08-15T19:13:43.000Z</t>
  </si>
  <si>
    <t>Sublime vous avez un don !!</t>
  </si>
  <si>
    <t>2024-08-15T18:55:12.000Z</t>
  </si>
  <si>
    <t>601130823606894</t>
  </si>
  <si>
    <t>Take Flight</t>
  </si>
  <si>
    <t>C8NK8zMiibr</t>
  </si>
  <si>
    <t>2024-06-14T18:15:16.000Z</t>
  </si>
  <si>
    <t>https://www.instagram.com/p/C8NK8zMiibr/</t>
  </si>
  <si>
    <t>https://instagram.fsof9-1.fna.fbcdn.net/o1/v/t16/f2/m82/AQOcu3EOXnYo7GiApXQ9VXX_primjI4k66TSthDW93AlUmUtKO0FR5V52MWmMuv16zAiKCcsAX_EDry-4dRCi4a-blam2tU4dNVgGcg.mp4?stp=dst-mp4&amp;efg=eyJxZV9ncm91cHMiOiJbXCJpZ193ZWJfZGVsaXZlcnlfdnRzX290ZlwiXSIsInZlbmNvZGVfdGFnIjoidnRzX3ZvZF91cmxnZW4uY2xpcHMuYzIuNzIwLmJhc2VsaW5lIn0&amp;_nc_cat=103&amp;vs=1870083113476712_4235757532&amp;_nc_vs=HBksFQIYT2lnX3hwdl9yZWVsc19wZXJtYW5lbnRfcHJvZC9FRTQ3RDU2QTg4NTg4NDlFRjBBRUNEQjY0OEJFODJBMF92aWRlb19kYXNoaW5pdC5tcDQVAALIAQAVAhg6cGFzc3Rocm91Z2hfZXZlcnN0b3JlL0dDTkZ1aHFRSjlBaENvNERBTTNJdVJfeWhuTTNicV9FQUFBRhUCAsgBACgAGAAbABUAACaQ7MvylaaHQBUCKAJDMywXQCvdsi0OVgQYEmRhc2hfYmFzZWxpbmVfMV92MREAdf4HAA%3D%3D&amp;_nc_rid=041670e405&amp;ccb=9-4&amp;oh=00_AYFaFTowdRSufOINhgh_iu9zYojzLNDvBEDZ-lmHeTrssw&amp;oe=67EC201F&amp;_nc_sid=10d13b</t>
  </si>
  <si>
    <t>https://instagram.fiev8-2.fna.fbcdn.net/v/t51.29350-15/448459600_1822916088214386_5456224385678385256_n.jpg?stp=dst-jpg_e15_tt6&amp;_nc_ht=instagram.fiev8-2.fna.fbcdn.net&amp;_nc_cat=106&amp;_nc_oc=Q6cZ2QGJ4fCrA2F0_qvyh8cylrh7AlsZnHNB36pHPMRxmN2DvseZG1BIYAeGv0siZU0EEPI&amp;_nc_ohc=p0fzPajg8mgQ7kNvgGJcGmP&amp;_nc_gid=TRQQNg0Rg_dQUctoqiTyug&amp;edm=APs17CUBAAAA&amp;ccb=7-5&amp;oh=00_AYEEqtVqnEWtjq1o2ul1GfYF3O4j4cqgfjgiP223J82fLw&amp;oe=67F030EC&amp;_nc_sid=10d13b</t>
  </si>
  <si>
    <t>J'adore ce que tu fais, waw ❤️</t>
  </si>
  <si>
    <t>3392525161858204991</t>
  </si>
  <si>
    <t>18012123488578251</t>
  </si>
  <si>
    <t>65082790022</t>
  </si>
  <si>
    <t>https://instagram.fiev8-2.fna.fbcdn.net/v/t51.2885-19/470984826_2372337003103591_6677012908819277073_n.jpg?stp=dst-jpg_s150x150_tt6&amp;_nc_ht=instagram.fiev8-2.fna.fbcdn.net&amp;_nc_cat=107&amp;_nc_oc=Q6cZ2QGJ4fCrA2F0_qvyh8cylrh7AlsZnHNB36pHPMRxmN2DvseZG1BIYAeGv0siZU0EEPI&amp;_nc_ohc=UJObzJrLC4kQ7kNvgGXfWR7&amp;_nc_gid=TRQQNg0Rg_dQUctoqiTyug&amp;edm=APs17CUBAAAA&amp;ccb=7-5&amp;oh=00_AYGv1govTP7JsYOmHnU81BD0L8ZCYSA_6iJby9jbuEocpQ&amp;oe=67F033AA&amp;_nc_sid=10d13b</t>
  </si>
  <si>
    <t>les.lucioles.de.melo</t>
  </si>
  <si>
    <t>2024-07-22T17:15:55.000Z</t>
  </si>
  <si>
    <t>17960778386649654</t>
  </si>
  <si>
    <t>51205370085</t>
  </si>
  <si>
    <t>https://instagram.fiev8-2.fna.fbcdn.net/v/t51.2885-19/385719922_328139663229635_1252728794028967495_n.jpg?stp=dst-jpg_s150x150_tt6&amp;_nc_ht=instagram.fiev8-2.fna.fbcdn.net&amp;_nc_cat=111&amp;_nc_oc=Q6cZ2QGJ4fCrA2F0_qvyh8cylrh7AlsZnHNB36pHPMRxmN2DvseZG1BIYAeGv0siZU0EEPI&amp;_nc_ohc=8a9Ex2Hg8LcQ7kNvgGi0dgl&amp;_nc_gid=TRQQNg0Rg_dQUctoqiTyug&amp;edm=APs17CUBAAAA&amp;ccb=7-5&amp;oh=00_AYG_rsc0l3nme6i31aCv8DgIs1uDAiBRKBUgnyfDY8WwMw&amp;oe=67F01A6B&amp;_nc_sid=10d13b</t>
  </si>
  <si>
    <t>gabrielbugaut974</t>
  </si>
  <si>
    <t>18067436347526771</t>
  </si>
  <si>
    <t>https://instagram.fiev8-2.fna.fbcdn.net/v/t51.2885-19/459834566_3049419165201212_5380145380566477040_n.jpg?stp=dst-jpg_s150x150_tt6&amp;_nc_ht=instagram.fiev8-2.fna.fbcdn.net&amp;_nc_cat=108&amp;_nc_oc=Q6cZ2QGJ4fCrA2F0_qvyh8cylrh7AlsZnHNB36pHPMRxmN2DvseZG1BIYAeGv0siZU0EEPI&amp;_nc_ohc=R23fNGhwor8Q7kNvgE1cpDV&amp;_nc_gid=TRQQNg0Rg_dQUctoqiTyug&amp;edm=APs17CUBAAAA&amp;ccb=7-5&amp;oh=00_AYHMko-XvIDv8MhiJkmxhV4Hrq2HVhuXj2OMT6tLxEmnjA&amp;oe=67F0291B&amp;_nc_sid=10d13b</t>
  </si>
  <si>
    <t>@gabrielbugaut974 merciiiii</t>
  </si>
  <si>
    <t>2024-06-19T17:36:16.000Z</t>
  </si>
  <si>
    <t>bravo ✨✨</t>
  </si>
  <si>
    <t>2024-06-19T17:35:44.000Z</t>
  </si>
  <si>
    <t>17985868772679009</t>
  </si>
  <si>
    <t>48366131436</t>
  </si>
  <si>
    <t>https://instagram.fiev8-2.fna.fbcdn.net/v/t51.2885-19/470919219_419543374458405_5952285254705013576_n.jpg?stp=dst-jpg_s150x150_tt6&amp;_nc_ht=instagram.fiev8-2.fna.fbcdn.net&amp;_nc_cat=109&amp;_nc_oc=Q6cZ2QGJ4fCrA2F0_qvyh8cylrh7AlsZnHNB36pHPMRxmN2DvseZG1BIYAeGv0siZU0EEPI&amp;_nc_ohc=Rayrp4BxS1wQ7kNvgE5-MBs&amp;_nc_gid=TRQQNg0Rg_dQUctoqiTyug&amp;edm=APs17CUBAAAA&amp;ccb=7-5&amp;oh=00_AYFGTHJ00ZgHbj2JRiFCJlM5HngHNWlzhHyxp1dVlGFmWA&amp;oe=67F01C31&amp;_nc_sid=10d13b</t>
  </si>
  <si>
    <t>alice_galand_</t>
  </si>
  <si>
    <t>17868834234133186</t>
  </si>
  <si>
    <t>@alice_galand_ merciiiiiii ❤️</t>
  </si>
  <si>
    <t>2024-06-19T10:38:16.000Z</t>
  </si>
  <si>
    <t>Waouhhh ❤️</t>
  </si>
  <si>
    <t>2024-06-19T09:21:19.000Z</t>
  </si>
  <si>
    <t>17844749742247217</t>
  </si>
  <si>
    <t>60398296615</t>
  </si>
  <si>
    <t>https://instagram.fiev8-2.fna.fbcdn.net/v/t51.2885-19/448184504_477635451510521_3425673614429108367_n.jpg?stp=dst-jpg_s150x150_tt6&amp;_nc_ht=instagram.fiev8-2.fna.fbcdn.net&amp;_nc_cat=105&amp;_nc_oc=Q6cZ2QGJ4fCrA2F0_qvyh8cylrh7AlsZnHNB36pHPMRxmN2DvseZG1BIYAeGv0siZU0EEPI&amp;_nc_ohc=qFE4psRvnmgQ7kNvgGcsypx&amp;_nc_gid=TRQQNg0Rg_dQUctoqiTyug&amp;edm=APs17CUBAAAA&amp;ccb=7-5&amp;oh=00_AYGib2Jbd0Q3wuvILW9doxccQ1OqRL5j0wo2tGQydicM_w&amp;oe=67F016F3&amp;_nc_sid=10d13b</t>
  </si>
  <si>
    <t>audrey__eft</t>
  </si>
  <si>
    <t>18120370741369865</t>
  </si>
  <si>
    <t>@audrey__eft merciiii</t>
  </si>
  <si>
    <t>2024-06-18T14:45:21.000Z</t>
  </si>
  <si>
    <t>Incroyable Shirley ! C’est si beau !</t>
  </si>
  <si>
    <t>2024-06-18T14:07:28.000Z</t>
  </si>
  <si>
    <t>17976428468586723</t>
  </si>
  <si>
    <t>63363387125</t>
  </si>
  <si>
    <t>https://instagram.fiev8-2.fna.fbcdn.net/v/t51.2885-19/441425793_800222328321102_6555253414365733627_n.jpg?stp=dst-jpg_s150x150_tt6&amp;_nc_ht=instagram.fiev8-2.fna.fbcdn.net&amp;_nc_cat=106&amp;_nc_oc=Q6cZ2QGJ4fCrA2F0_qvyh8cylrh7AlsZnHNB36pHPMRxmN2DvseZG1BIYAeGv0siZU0EEPI&amp;_nc_ohc=VOTHuY29cLAQ7kNvgH9fozr&amp;_nc_gid=TRQQNg0Rg_dQUctoqiTyug&amp;edm=APs17CUBAAAA&amp;ccb=7-5&amp;oh=00_AYHBsqj0ywtA3OrkVL1g7EOryY5sAKaQO99-ZMtVai9B4Q&amp;oe=67F0127B&amp;_nc_sid=10d13b</t>
  </si>
  <si>
    <t>saph.444</t>
  </si>
  <si>
    <t>18028988953911119</t>
  </si>
  <si>
    <t>@saph.444 merciiiiiii ma saphia</t>
  </si>
  <si>
    <t>2024-06-18T08:38:12.000Z</t>
  </si>
  <si>
    <t>Trop beauuuuuu</t>
  </si>
  <si>
    <t>2024-06-18T07:26:15.000Z</t>
  </si>
  <si>
    <t>C8Uq6kMIgU_</t>
  </si>
  <si>
    <t>2024-06-17T16:09:10.000Z</t>
  </si>
  <si>
    <t>https://www.instagram.com/p/C8Uq6kMIgU_/</t>
  </si>
  <si>
    <t>https://instagram.fiev8-2.fna.fbcdn.net/o1/v/t16/f2/m82/AQNZdXF2Gy4mRv5ZsiutsY03cHzNNE45NT867NzIymCQy_jJ0CmH2E6WR8yYLITAmQE9BL3eqTxodfab7A9iFptDW2CTm2THoUZCqm4.mp4?stp=dst-mp4&amp;efg=eyJxZV9ncm91cHMiOiJbXCJpZ193ZWJfZGVsaXZlcnlfdnRzX290ZlwiXSIsInZlbmNvZGVfdGFnIjoidnRzX3ZvZF91cmxnZW4uY2xpcHMuYzIuNzIwLmJhc2VsaW5lIn0&amp;_nc_cat=109&amp;vs=1863803310752236_1134182337&amp;_nc_vs=HBksFQIYT2lnX3hwdl9yZWVsc19wZXJtYW5lbnRfcHJvZC85NjRDMUQ5MEY3NjhDM0VGMkM3RUNDMDczMkY2QjJCRl92aWRlb19kYXNoaW5pdC5tcDQVAALIAQAVAhg6cGFzc3Rocm91Z2hfZXZlcnN0b3JlL0dDbkp2QnJ6OVhmUk1Ma0JBQWRRVC1Xa2V5NERicV9FQUFBRhUCAsgBACgAGAAbABUAACawxNHhtcu4PxUCKAJDMywXQB3dLxqfvncYEmRhc2hfYmFzZWxpbmVfMV92MREAdf4HAA%3D%3D&amp;_nc_rid=6ac32d58e9&amp;ccb=9-4&amp;oh=00_AYHkiTDugLC-ECvN3D2hhGnzaeAR4pUcZRjqh7ClHxMYVQ&amp;oe=67EC14C3&amp;_nc_sid=10d13b</t>
  </si>
  <si>
    <t>Commente avec un "" pour me soutenir 
Merci à tous ❤️
#art #woodart #stringart #tableaubois #decobois</t>
  </si>
  <si>
    <t>https://instagram.fgru4-1.fna.fbcdn.net/v/t51.29350-15/447947102_7978231832221969_8442144558365466150_n.jpg?stp=dst-jpg_e15_tt6&amp;_nc_ht=instagram.fgru4-1.fna.fbcdn.net&amp;_nc_cat=101&amp;_nc_oc=Q6cZ2QHLseYhk06kjQK06yFOjmFvotqnoshrAGQ4XjBdtwn7t-nXPSCWOP1dPiq7DDYyVbA&amp;_nc_ohc=3_8tGmW8cD4Q7kNvgHjuFQx&amp;_nc_gid=_n07Z8HFKMjDxYPrMonU7A&amp;edm=APs17CUBAAAA&amp;ccb=7-5&amp;oh=00_AYHIH9vTMwgeviAv51zgY90OxyIsrijpiTWSPtWOh34eIQ&amp;oe=67F00955&amp;_nc_sid=10d13b</t>
  </si>
  <si>
    <t>3388176626797365156</t>
  </si>
  <si>
    <t>17920035221865768</t>
  </si>
  <si>
    <t>5958029582</t>
  </si>
  <si>
    <t>https://instagram.fgru4-1.fna.fbcdn.net/v/t51.2885-19/130584689_143527874218331_2206969747739866133_n.jpg?stp=dst-jpg_s150x150_tt6&amp;_nc_ht=instagram.fgru4-1.fna.fbcdn.net&amp;_nc_cat=111&amp;_nc_oc=Q6cZ2QHLseYhk06kjQK06yFOjmFvotqnoshrAGQ4XjBdtwn7t-nXPSCWOP1dPiq7DDYyVbA&amp;_nc_ohc=gQWkpqAE-SsQ7kNvgG26kc4&amp;_nc_gid=_n07Z8HFKMjDxYPrMonU7A&amp;edm=APs17CUBAAAA&amp;ccb=7-5&amp;oh=00_AYFxo3K89Av2ZsPxCdxzzfDQrPdIpr_qByCMH4H-R3b9BA&amp;oe=67F0204C&amp;_nc_sid=10d13b</t>
  </si>
  <si>
    <t>lamouroux.nadia</t>
  </si>
  <si>
    <t>2024-08-29T20:12:16.000Z</t>
  </si>
  <si>
    <t>17976814847583282</t>
  </si>
  <si>
    <t>5534427334</t>
  </si>
  <si>
    <t>https://instagram.fgru4-1.fna.fbcdn.net/v/t51.2885-19/465124473_8735706233164623_2543837663213314537_n.jpg?stp=dst-jpg_s150x150_tt6&amp;_nc_ht=instagram.fgru4-1.fna.fbcdn.net&amp;_nc_cat=103&amp;_nc_oc=Q6cZ2QHLseYhk06kjQK06yFOjmFvotqnoshrAGQ4XjBdtwn7t-nXPSCWOP1dPiq7DDYyVbA&amp;_nc_ohc=zQTjuubX0TEQ7kNvgHXLyit&amp;_nc_gid=_n07Z8HFKMjDxYPrMonU7A&amp;edm=APs17CUBAAAA&amp;ccb=7-5&amp;oh=00_AYHHEjc16sU6oYtxNToVndabtPQHGhSPNzqjoOJmDp8m1A&amp;oe=67F02825&amp;_nc_sid=10d13b</t>
  </si>
  <si>
    <t>cassandra.roudier</t>
  </si>
  <si>
    <t>17977576481572634</t>
  </si>
  <si>
    <t>https://instagram.fgru4-1.fna.fbcdn.net/v/t51.2885-19/459834566_3049419165201212_5380145380566477040_n.jpg?stp=dst-jpg_s150x150_tt6&amp;_nc_ht=instagram.fgru4-1.fna.fbcdn.net&amp;_nc_cat=108&amp;_nc_oc=Q6cZ2QHLseYhk06kjQK06yFOjmFvotqnoshrAGQ4XjBdtwn7t-nXPSCWOP1dPiq7DDYyVbA&amp;_nc_ohc=R23fNGhwor8Q7kNvgHaXnoA&amp;_nc_gid=_n07Z8HFKMjDxYPrMonU7A&amp;edm=APs17CUBAAAA&amp;ccb=7-5&amp;oh=00_AYFB19-Ih0cmFdQp930xGzOFqhDcVakjRmXnt2xYpOljkw&amp;oe=67F0291B&amp;_nc_sid=10d13b</t>
  </si>
  <si>
    <t>@cassandra_r.d.r merciiiii</t>
  </si>
  <si>
    <t>2024-06-14T11:56:18.000Z</t>
  </si>
  <si>
    <t>2024-06-14T07:44:53.000Z</t>
  </si>
  <si>
    <t>18051354454680201</t>
  </si>
  <si>
    <t>3417655568</t>
  </si>
  <si>
    <t>https://instagram.fgru4-1.fna.fbcdn.net/v/t51.2885-19/264391048_233646992239904_4664475416624709932_n.jpg?stp=dst-jpg_s150x150_tt6&amp;_nc_ht=instagram.fgru4-1.fna.fbcdn.net&amp;_nc_cat=108&amp;_nc_oc=Q6cZ2QHLseYhk06kjQK06yFOjmFvotqnoshrAGQ4XjBdtwn7t-nXPSCWOP1dPiq7DDYyVbA&amp;_nc_ohc=dCTbomPVXZgQ7kNvgGQGELA&amp;_nc_gid=_n07Z8HFKMjDxYPrMonU7A&amp;edm=APs17CUBAAAA&amp;ccb=7-5&amp;oh=00_AYGlZ6L_tYJGZ35K0k4C79zx8QCYAXFRxClhmep_YVRUTw&amp;oe=67F01284&amp;_nc_sid=10d13b</t>
  </si>
  <si>
    <t>sarah.m_photographie_</t>
  </si>
  <si>
    <t>18127083262316753</t>
  </si>
  <si>
    <t>@sarah.m_photographie_ merciiiiiiii</t>
  </si>
  <si>
    <t>2024-06-12T18:53:15.000Z</t>
  </si>
  <si>
    <t>Woaw !!! C'est Caaaanoooon</t>
  </si>
  <si>
    <t>2024-06-12T18:43:27.000Z</t>
  </si>
  <si>
    <t>18005037836326112</t>
  </si>
  <si>
    <t>62262969710</t>
  </si>
  <si>
    <t>https://instagram.fgru4-1.fna.fbcdn.net/v/t51.2885-19/459750010_1871515853259049_765443295225552905_n.jpg?stp=dst-jpg_s150x150_tt6&amp;_nc_ht=instagram.fgru4-1.fna.fbcdn.net&amp;_nc_cat=101&amp;_nc_oc=Q6cZ2QHLseYhk06kjQK06yFOjmFvotqnoshrAGQ4XjBdtwn7t-nXPSCWOP1dPiq7DDYyVbA&amp;_nc_ohc=OVuRivd0zskQ7kNvgEcWJrx&amp;_nc_gid=_n07Z8HFKMjDxYPrMonU7A&amp;edm=APs17CUBAAAA&amp;ccb=7-5&amp;oh=00_AYFbgbr7xK3dTfETsSLwS00X0cLkDehpkyRw8f42OF46xg&amp;oe=67F0063C&amp;_nc_sid=10d13b</t>
  </si>
  <si>
    <t>blossom_with_mih_</t>
  </si>
  <si>
    <t>18027504548318529</t>
  </si>
  <si>
    <t>@mioracm merciiiiiii beaucoup</t>
  </si>
  <si>
    <t>2024-06-12T15:29:00.000Z</t>
  </si>
  <si>
    <t>Tellement magnifique Shirley</t>
  </si>
  <si>
    <t>2024-06-12T15:28:15.000Z</t>
  </si>
  <si>
    <t>17873610663053610</t>
  </si>
  <si>
    <t>61954203076</t>
  </si>
  <si>
    <t>https://instagram.fgru4-1.fna.fbcdn.net/v/t51.2885-19/377990171_682712043736646_1105075316857023440_n.jpg?stp=dst-jpg_s150x150_tt6&amp;_nc_ht=instagram.fgru4-1.fna.fbcdn.net&amp;_nc_cat=102&amp;_nc_oc=Q6cZ2QHLseYhk06kjQK06yFOjmFvotqnoshrAGQ4XjBdtwn7t-nXPSCWOP1dPiq7DDYyVbA&amp;_nc_ohc=spujWqqpjHMQ7kNvgEECm-W&amp;_nc_gid=_n07Z8HFKMjDxYPrMonU7A&amp;edm=APs17CUBAAAA&amp;ccb=7-5&amp;oh=00_AYEH5QekF-SymvfA8tlJqjSzYcDnSgrbHaOfiQU16JoVJw&amp;oe=67F02396&amp;_nc_sid=10d13b</t>
  </si>
  <si>
    <t>violettepx09</t>
  </si>
  <si>
    <t>2024-06-12T11:02:55.000Z</t>
  </si>
  <si>
    <t>C8FOLDUicek</t>
  </si>
  <si>
    <t>2024-06-11T16:09:24.000Z</t>
  </si>
  <si>
    <t>https://www.instagram.com/p/C8FOLDUicek/</t>
  </si>
  <si>
    <t>https://instagram.fgru4-1.fna.fbcdn.net/o1/v/t16/f2/m82/AQN9wFU1eIx0Tn2XyoGGjl8dCqYePdO45lGxqWZLYT58AgcWhXY_j2QDuxSV8tbfqSY3VLLrTNnqonudQcVmeUVqwbh_OUIJvL6urug.mp4?stp=dst-mp4&amp;efg=eyJxZV9ncm91cHMiOiJbXCJpZ193ZWJfZGVsaXZlcnlfdnRzX290ZlwiXSIsInZlbmNvZGVfdGFnIjoidnRzX3ZvZF91cmxnZW4uY2xpcHMuYzIuNzIwLmJhc2VsaW5lIn0&amp;_nc_cat=100&amp;vs=970209464578180_1204876064&amp;_nc_vs=HBksFQIYT2lnX3hwdl9yZWVsc19wZXJtYW5lbnRfcHJvZC8zRjQ3NEI1NUIzRUVFOTYwRjRCMUJEMDQ1NTQ0MzFBQV92aWRlb19kYXNoaW5pdC5tcDQVAALIAQAVAhg6cGFzc3Rocm91Z2hfZXZlcnN0b3JlL0dIZ0V0UnJ6VjBLMzA5a0ZBREVLOTJQV2lqZFRicV9FQUFBRhUCAsgBACgAGAAbABUAACac3NmWq9qFQBUCKAJDMywXQBQAAAAAAAAYEmRhc2hfYmFzZWxpbmVfMV92MREAdf4HAA%3D%3D&amp;_nc_rid=6658f5b5cc&amp;ccb=9-4&amp;oh=00_AYFzjWVgm-uKto_q6EJ2D3cWyVcf77Ak00oT_aQMmp32Fw&amp;oe=67EC18C2&amp;_nc_sid=10d13b</t>
  </si>
  <si>
    <t>HALLELUJAH j'en viens à bout 
J'ai adoré ce projet autant que je l'ai détesté ! Je pourrais ouvrir une chaîne youtube juste pour ce projet 
Je l'ai adoré parce que : 
 C'est canon
 J'ai appris pleeeeein de choses
 Je me suis mise en lien avec de nouvelles entreprises 
 Je me suis challengé
 J'ai appris à utiliser un nouvel outil
 J'ai appris à rétro éclairer du bois
 Je me suis dépassée et je suis sortie complètement de ma zone de confort
 Je sais comment pricer ce genre de prestation maintenant
 Je peux dire que je l'ai fait et que j'ai réussi ❤️
Je l'ai détesté parce que :
 Je me suis sentie stressée 
 Peur de ne pas y arriver
 Peur de décevoir ma cliente
 Peur que ce soit moche ou pire : que ça ait un effet tcheap
 Je suis passée par toutes les émotions  colère, peur, tristesse, joie, excitation 
 Tous ne s'est pas passé comme prévu...
 J'ai perdu BEAUCOUP de temps
Bref, que de rebondissements mais p****n, je suis hyper fière de moi !! Il ne me reste plus qu'à tout fixer ce soir et il sera prêt demain 
Je suis ravie et je l'ai fait b****l ❤️
Vous aimez ? Vous aussi vous avez déjà eu des projets comme ça qui vous ont fait passé par toutes les émotions ? 
#art #woodart #stringart #tableaubois #decobois</t>
  </si>
  <si>
    <t>https://instagram.fmnl8-4.fna.fbcdn.net/v/t51.29350-15/447943197_3916379181974779_390192968690648544_n.jpg?stp=dst-jpg_e15_tt6&amp;_nc_ht=instagram.fmnl8-4.fna.fbcdn.net&amp;_nc_cat=107&amp;_nc_oc=Q6cZ2QFd1YuQjS5qPiO1tgIXscLwlqT1o3Y01SjJjOFuAAqP-3-v0YATY7N1mb9JVZ_greA&amp;_nc_ohc=PskUXv9Rz6YQ7kNvgGtK11r&amp;_nc_gid=QrY3OrDrEnbaxa5-sHbxww&amp;edm=APs17CUBAAAA&amp;ccb=7-5&amp;oh=00_AYER40etGXqiWPKYhkDlqiBoVJgKDekZAJJQyx3aR8AsbA&amp;oe=67F01837&amp;_nc_sid=10d13b</t>
  </si>
  <si>
    <t>3387450802473304032</t>
  </si>
  <si>
    <t>18018465071090995</t>
  </si>
  <si>
    <t>42848268851</t>
  </si>
  <si>
    <t>https://instagram.fmnl8-6.fna.fbcdn.net/v/t51.2885-19/472607419_677597024605744_7435659156291044264_n.jpg?stp=dst-jpg_s150x150_tt6&amp;_nc_ht=instagram.fmnl8-6.fna.fbcdn.net&amp;_nc_cat=104&amp;_nc_oc=Q6cZ2QFd1YuQjS5qPiO1tgIXscLwlqT1o3Y01SjJjOFuAAqP-3-v0YATY7N1mb9JVZ_greA&amp;_nc_ohc=gkeK98dlzrQQ7kNvgEvzF1T&amp;_nc_gid=QrY3OrDrEnbaxa5-sHbxww&amp;edm=APs17CUBAAAA&amp;ccb=7-5&amp;oh=00_AYFb6cWuaa6twUnPVnWk94ZYn0CnReNCKuxG9mDlhqeZdA&amp;oe=67F035B5&amp;_nc_sid=10d13b</t>
  </si>
  <si>
    <t>latelierducameleon</t>
  </si>
  <si>
    <t>2024-06-12T15:26:01.000Z</t>
  </si>
  <si>
    <t>17864399877099799</t>
  </si>
  <si>
    <t>https://instagram.fmnl8-3.fna.fbcdn.net/v/t51.2885-19/472603771_1810417773111169_3235666448338516156_n.jpg?stp=dst-jpg_s150x150_tt6&amp;_nc_ht=instagram.fmnl8-3.fna.fbcdn.net&amp;_nc_cat=101&amp;_nc_oc=Q6cZ2QFd1YuQjS5qPiO1tgIXscLwlqT1o3Y01SjJjOFuAAqP-3-v0YATY7N1mb9JVZ_greA&amp;_nc_ohc=OfJWHOo4-J0Q7kNvgE9sh8s&amp;_nc_gid=QrY3OrDrEnbaxa5-sHbxww&amp;edm=APs17CUBAAAA&amp;ccb=7-5&amp;oh=00_AYGq3ZSBbvAzo8T3FBnNy9yBk-UwsVakutn1rCap5r-GNQ&amp;oe=67F03245&amp;_nc_sid=10d13b</t>
  </si>
  <si>
    <t>18021658673470496</t>
  </si>
  <si>
    <t>T'as fait le taf ! Bravo</t>
  </si>
  <si>
    <t>2024-06-10T19:38:17.000Z</t>
  </si>
  <si>
    <t>18034686994961639</t>
  </si>
  <si>
    <t>https://instagram.fmnl8-1.fna.fbcdn.net/v/t51.2885-19/459834566_3049419165201212_5380145380566477040_n.jpg?stp=dst-jpg_s150x150_tt6&amp;_nc_ht=instagram.fmnl8-1.fna.fbcdn.net&amp;_nc_cat=108&amp;_nc_oc=Q6cZ2QFd1YuQjS5qPiO1tgIXscLwlqT1o3Y01SjJjOFuAAqP-3-v0YATY7N1mb9JVZ_greA&amp;_nc_ohc=R23fNGhwor8Q7kNvgGs9Qnl&amp;_nc_gid=QrY3OrDrEnbaxa5-sHbxww&amp;edm=APs17CUBAAAA&amp;ccb=7-5&amp;oh=00_AYGrkxBNCiCV08gbdxMmEPpEbTWfQp0v27h9beaO_wVq0Q&amp;oe=67F0291B&amp;_nc_sid=10d13b</t>
  </si>
  <si>
    <t>@loubna_adeinat.coaching merci ma douce, je viens juste de terminer  je mets en story c'est trop beau</t>
  </si>
  <si>
    <t>2024-06-10T19:47:34.000Z</t>
  </si>
  <si>
    <t>18029785433316067</t>
  </si>
  <si>
    <t>@loubna_adeinat.coaching</t>
  </si>
  <si>
    <t>2024-06-10T20:04:50.000Z</t>
  </si>
  <si>
    <t>Bravo</t>
  </si>
  <si>
    <t>2024-06-10T19:37:00.000Z</t>
  </si>
  <si>
    <t>18109856581376537</t>
  </si>
  <si>
    <t>https://instagram.fmnl8-6.fna.fbcdn.net/v/t51.2885-19/486544631_1006760748073108_7161657916389208487_n.jpg?stp=dst-jpg_s150x150_tt6&amp;_nc_ht=instagram.fmnl8-6.fna.fbcdn.net&amp;_nc_cat=104&amp;_nc_oc=Q6cZ2QFd1YuQjS5qPiO1tgIXscLwlqT1o3Y01SjJjOFuAAqP-3-v0YATY7N1mb9JVZ_greA&amp;_nc_ohc=CuoOp8CvGlAQ7kNvgFDRW_c&amp;_nc_gid=QrY3OrDrEnbaxa5-sHbxww&amp;edm=APs17CUBAAAA&amp;ccb=7-5&amp;oh=00_AYHNZttuGitm2X77R4mYBlGgeTHSJiJjhluYoH_t9EcSrA&amp;oe=67F00B67&amp;_nc_sid=10d13b</t>
  </si>
  <si>
    <t>18037896433766994</t>
  </si>
  <si>
    <t>@lyd_redac_seo merciiii</t>
  </si>
  <si>
    <t>2024-06-10T19:22:59.000Z</t>
  </si>
  <si>
    <t>2024-06-10T19:14:04.000Z</t>
  </si>
  <si>
    <t>18266517598208149</t>
  </si>
  <si>
    <t>https://instagram.fmnl8-4.fna.fbcdn.net/v/t51.2885-19/474005795_500233702644931_112108304631436351_n.jpg?stp=dst-jpg_s150x150_tt6&amp;_nc_ht=instagram.fmnl8-4.fna.fbcdn.net&amp;_nc_cat=107&amp;_nc_oc=Q6cZ2QFd1YuQjS5qPiO1tgIXscLwlqT1o3Y01SjJjOFuAAqP-3-v0YATY7N1mb9JVZ_greA&amp;_nc_ohc=80VXWsOCum8Q7kNvgGzYh4z&amp;_nc_gid=QrY3OrDrEnbaxa5-sHbxww&amp;edm=APs17CUBAAAA&amp;ccb=7-5&amp;oh=00_AYF8OC-6j0V4w7RcNeWnWmyofZT5WtsK4P7dqjIxNvS-GQ&amp;oe=67F02469&amp;_nc_sid=10d13b</t>
  </si>
  <si>
    <t>18030193739029902</t>
  </si>
  <si>
    <t>@memzellevii merciiii</t>
  </si>
  <si>
    <t>2024-06-10T18:57:31.000Z</t>
  </si>
  <si>
    <t>2024-06-10T18:10:57.000Z</t>
  </si>
  <si>
    <t>18440017426040880</t>
  </si>
  <si>
    <t>@latelierducameleon</t>
  </si>
  <si>
    <t>2024-06-12T15:26:24.000Z</t>
  </si>
  <si>
    <t>Adrián Berenguer</t>
  </si>
  <si>
    <t>249943046521730</t>
  </si>
  <si>
    <t>Little Things</t>
  </si>
  <si>
    <t>C8CpI6viH_g</t>
  </si>
  <si>
    <t>2024-06-10T16:07:57.000Z</t>
  </si>
  <si>
    <t>https://www.instagram.com/p/C8CpI6viH_g/</t>
  </si>
  <si>
    <t>https://instagram.fmnl8-1.fna.fbcdn.net/o1/v/t16/f2/m82/AQNJZEmCze7l6L6mUqvl4x60BOnytvjFMCfAMiNlKcw-O8kumOIywSFBsGfrig2C5RjXZ8HwqwpSD23C8vLkHUqrTpM2_c6qn5W24CA.mp4?stp=dst-mp4&amp;efg=eyJxZV9ncm91cHMiOiJbXCJpZ193ZWJfZGVsaXZlcnlfdnRzX290ZlwiXSIsInZlbmNvZGVfdGFnIjoidnRzX3ZvZF91cmxnZW4uY2xpcHMuYzIuNzIwLmJhc2VsaW5lIn0&amp;_nc_cat=108&amp;vs=864448105717890_1183207748&amp;_nc_vs=HBksFQIYT2lnX3hwdl9yZWVsc19wZXJtYW5lbnRfcHJvZC9BOTRCMDEwMjU0NTcyNjVERjI1NDI3MkU5MEYyRDY5NF92aWRlb19kYXNoaW5pdC5tcDQVAALIAQAVAhg6cGFzc3Rocm91Z2hfZXZlcnN0b3JlL0dJZ1N0eHJCR1FaNW9pd0JBSWRXNlgtRV8ydzNicV9FQUFBRhUCAsgBACgAGAAbABUAACbC8r7TmMvTPxUCKAJDMywXQE77peNT988YEmRhc2hfYmFzZWxpbmVfMV92MREAdf4HAA%3D%3D&amp;_nc_rid=0a51a06aec&amp;ccb=9-4&amp;oh=00_AYGqr7ttAEjAp7dUkbjO_K7SEzdy5-wqUHZS-B65FqO3cw&amp;oe=67EC3098&amp;_nc_sid=10d13b</t>
  </si>
  <si>
    <t>https://instagram.fsyd13-1.fna.fbcdn.net/v/t51.29350-15/448107540_2179143819122987_5353174453111196584_n.jpg?stp=dst-jpg_e15_tt6&amp;_nc_ht=instagram.fsyd13-1.fna.fbcdn.net&amp;_nc_cat=111&amp;_nc_oc=Q6cZ2QFNTtK-8rOzD-b42dY_zKBbPvVKajqricnbVwMhIFqnHCa4Q-uclYM7l5NL_IuLCt8&amp;_nc_ohc=vR1ND8jBaUAQ7kNvgGLIGht&amp;_nc_gid=pHuuGpYnEbay0ChbPLV1GA&amp;edm=APs17CUBAAAA&amp;ccb=7-5&amp;oh=00_AYH7naimxISKLyyujt_MuQra-Yrnq-zeoN0KGdGTXmh5xg&amp;oe=67F00C7D&amp;_nc_sid=10d13b</t>
  </si>
  <si>
    <t>en fait on vous voit plus que votre art c'est dommage, mais la plaque n'apparait qu'une demie seconde, trop loin pour la voir</t>
  </si>
  <si>
    <t>3389616049753783346</t>
  </si>
  <si>
    <t>18445282969032006</t>
  </si>
  <si>
    <t>8634183072</t>
  </si>
  <si>
    <t>https://instagram.fsyd13-1.fna.fbcdn.net/v/t51.2885-19/449718529_406474208392652_2264080217793784998_n.jpg?stp=dst-jpg_s150x150_tt6&amp;_nc_ht=instagram.fsyd13-1.fna.fbcdn.net&amp;_nc_cat=108&amp;_nc_oc=Q6cZ2QFNTtK-8rOzD-b42dY_zKBbPvVKajqricnbVwMhIFqnHCa4Q-uclYM7l5NL_IuLCt8&amp;_nc_ohc=-HXhvaNAUWQQ7kNvgFpQXC_&amp;_nc_gid=pHuuGpYnEbay0ChbPLV1GA&amp;edm=APs17CUBAAAA&amp;ccb=7-5&amp;oh=00_AYEOHIOnmwh_QuN-F-CMcvftRu3x3yEn1YkWDNBARt4p8w&amp;oe=67F02FB1&amp;_nc_sid=10d13b</t>
  </si>
  <si>
    <t>fee_avec_le_coeur</t>
  </si>
  <si>
    <t>18042912784871872</t>
  </si>
  <si>
    <t>https://instagram.fsyd13-1.fna.fbcdn.net/v/t51.2885-19/459834566_3049419165201212_5380145380566477040_n.jpg?stp=dst-jpg_s150x150_tt6&amp;_nc_ht=instagram.fsyd13-1.fna.fbcdn.net&amp;_nc_cat=108&amp;_nc_oc=Q6cZ2QFNTtK-8rOzD-b42dY_zKBbPvVKajqricnbVwMhIFqnHCa4Q-uclYM7l5NL_IuLCt8&amp;_nc_ohc=R23fNGhwor8Q7kNvgFRGdhZ&amp;_nc_gid=pHuuGpYnEbay0ChbPLV1GA&amp;edm=APs17CUBAAAA&amp;ccb=7-5&amp;oh=00_AYH5DTzOeCe-sWqWQY4q-Ca_tF3cJO6p-B79B9TFj62qsw&amp;oe=67F0291B&amp;_nc_sid=10d13b</t>
  </si>
  <si>
    <t>@fee_avec_le_coeur il suffit de mettre la vidéo sur pause  et il y aura d'autres vidéos comme tous mes autres tableaux où on pourra mieux voir les détails</t>
  </si>
  <si>
    <t>2024-06-14T17:47:08.000Z</t>
  </si>
  <si>
    <t>2024-06-14T17:44:28.000Z</t>
  </si>
  <si>
    <t>18023334386511919</t>
  </si>
  <si>
    <t>13487554926</t>
  </si>
  <si>
    <t>https://instagram.fsyd13-1.fna.fbcdn.net/v/t51.2885-19/483875705_1279505559782969_7565566654277239213_n.jpg?stp=dst-jpg_s150x150_tt6&amp;_nc_ht=instagram.fsyd13-1.fna.fbcdn.net&amp;_nc_cat=105&amp;_nc_oc=Q6cZ2QFNTtK-8rOzD-b42dY_zKBbPvVKajqricnbVwMhIFqnHCa4Q-uclYM7l5NL_IuLCt8&amp;_nc_ohc=9DEWDKbRY0gQ7kNvgFUT5qJ&amp;_nc_gid=pHuuGpYnEbay0ChbPLV1GA&amp;edm=APs17CUBAAAA&amp;ccb=7-5&amp;oh=00_AYGmFOn0kR-GF_JUv34Vk6Yxd07L_znU3_j6dGqs90xVhw&amp;oe=67F0350A&amp;_nc_sid=10d13b</t>
  </si>
  <si>
    <t>spablomis</t>
  </si>
  <si>
    <t>18290142298165867</t>
  </si>
  <si>
    <t>@spablomis merciiiii</t>
  </si>
  <si>
    <t>2024-06-13T20:46:07.000Z</t>
  </si>
  <si>
    <t>18033588884050981</t>
  </si>
  <si>
    <t>@shirley_woodart un jour prochain je me laisserai tenter. Quel est le prix d'une de tes superbes créations stp ?</t>
  </si>
  <si>
    <t>2024-06-13T20:58:05.000Z</t>
  </si>
  <si>
    <t>18049496128688852</t>
  </si>
  <si>
    <t>@spablomis il y a des prix de départ selon le format et après c'est sur devis  merci beaucoup en tout contente que ça te plaise ! Tu peux avoir les infos sur mon site dans ma bio</t>
  </si>
  <si>
    <t>2024-06-14T05:42:40.000Z</t>
  </si>
  <si>
    <t>Sublime !!!!</t>
  </si>
  <si>
    <t>2024-06-13T20:39:01.000Z</t>
  </si>
  <si>
    <t>18009550244268458</t>
  </si>
  <si>
    <t>55314448014</t>
  </si>
  <si>
    <t>https://instagram.fsyd13-1.fna.fbcdn.net/v/t51.2885-19/465686268_548934477732665_8515452748528254506_n.jpg?stp=dst-jpg_s150x150_tt6&amp;_nc_ht=instagram.fsyd13-1.fna.fbcdn.net&amp;_nc_cat=105&amp;_nc_oc=Q6cZ2QFNTtK-8rOzD-b42dY_zKBbPvVKajqricnbVwMhIFqnHCa4Q-uclYM7l5NL_IuLCt8&amp;_nc_ohc=n_0tr4YqM7EQ7kNvgFWwSvi&amp;_nc_gid=pHuuGpYnEbay0ChbPLV1GA&amp;edm=APs17CUBAAAA&amp;ccb=7-5&amp;oh=00_AYHVazAUiJX6wQ6hfpTXjkaoaMEfCZZv70oh6BoHcV02gg&amp;oe=67F00949&amp;_nc_sid=10d13b</t>
  </si>
  <si>
    <t>laredmart</t>
  </si>
  <si>
    <t>18025174052323638</t>
  </si>
  <si>
    <t>@laredmart c'est vouuuuuuus ouiiiiii</t>
  </si>
  <si>
    <t>2024-06-13T16:32:57.000Z</t>
  </si>
  <si>
    <t>C’est nouuuuuus</t>
  </si>
  <si>
    <t>2024-06-13T16:28:32.000Z</t>
  </si>
  <si>
    <t>C8KVdaaiXwy</t>
  </si>
  <si>
    <t>2024-06-13T15:51:46.000Z</t>
  </si>
  <si>
    <t>https://www.instagram.com/p/C8KVdaaiXwy/</t>
  </si>
  <si>
    <t>https://instagram.fsyd13-1.fna.fbcdn.net/o1/v/t16/f2/m82/AQODg104zDaScVEwgyXgxdS8r_duWn4bCAlSnksv6iGXJ_6Psmrr0gu2FRyCdv5GZfh-739ff0J67Oi9ZnTZjG0MmvAydbTjj1ajWdA.mp4?stp=dst-mp4&amp;efg=eyJxZV9ncm91cHMiOiJbXCJpZ193ZWJfZGVsaXZlcnlfdnRzX290ZlwiXSIsInZlbmNvZGVfdGFnIjoidnRzX3ZvZF91cmxnZW4uY2xpcHMuYzIuNzIwLmJhc2VsaW5lIn0&amp;_nc_cat=102&amp;vs=4497834253775169_2918348696&amp;_nc_vs=HBksFQIYT2lnX3hwdl9yZWVsc19wZXJtYW5lbnRfcHJvZC85QzQwQUU4NTcyRDVBQThBMkJBQkE2NjNDQUZERjg4Q192aWRlb19kYXNoaW5pdC5tcDQVAALIAQAVAhg6cGFzc3Rocm91Z2hfZXZlcnN0b3JlL0dIMmF1Qm92Q0s5NEJxTUJBSGdWdEdjT3pYMVNicV9FQUFBRhUCAsgBACgAGAAbABUAACbAgfaDurLOPxUCKAJDMywXQB4hysCDEm8YEmRhc2hfYmFzZWxpbmVfMV92MREAdf4HAA%3D%3D&amp;_nc_rid=a4056b8f23&amp;ccb=9-4&amp;oh=00_AYEUO19QT4i5xNLr3tVXexc86y6A7QVYP9_NniS6E890kw&amp;oe=67EC3498&amp;_nc_sid=10d13b</t>
  </si>
  <si>
    <t>J'étais à deux doigts d'abandonner...
ALORS QU'EN RÉALITÉ C'EST UN DE MES PLUS BEAUX PROJETS 
Ça a vraiment été un ascenseur émotionnel mais je suis si contente de n'avoir rien lâché et d'être allée jusqu'au bout 
Un grand merci au salon de tatouage @otera.ec et à @latelierducameleon pour leur confiance et leur patience 
Si par ailleurs vous êtes à Nancy le 22 juin, vous pouvez vous inscrire à l'inauguration du shop, je crois que la madame a plein de nouvelles surprises 
Commente avec un "" pour me soutenir 
Merci à tous ❤️
#art #woodart #stringart #tableaubois #decobois</t>
  </si>
  <si>
    <t>https://instagram.fgru19-1.fna.fbcdn.net/v/t51.29350-15/447948784_862927935666341_844631623997107793_n.jpg?stp=dst-jpg_e15_tt6&amp;_nc_ht=instagram.fgru19-1.fna.fbcdn.net&amp;_nc_cat=105&amp;_nc_oc=Q6cZ2QH0-amwsmBxD-lGdrRJSiGqL2fReBE3E-AKjK2NJP0PFRcbHZSo95e9ScNp3-FTpYg&amp;_nc_ohc=R1IKT7VQ4foQ7kNvgHLqSwO&amp;_nc_gid=s_v_DmHuVOcn4dyqaJkkWQ&amp;edm=APs17CUBAAAA&amp;ccb=7-5&amp;oh=00_AYHMuDC1KY7v48A7suj77V0uoI_I6pGq4cnHkp-zGIIPFA&amp;oe=67F02175&amp;_nc_sid=10d13b</t>
  </si>
  <si>
    <t>Ça tue j’adore</t>
  </si>
  <si>
    <t>3388905819139131434</t>
  </si>
  <si>
    <t>18082191661470791</t>
  </si>
  <si>
    <t>https://instagram.fgru19-1.fna.fbcdn.net/v/t51.2885-19/464893509_3515209695438280_6199360566625680981_n.jpg?stp=dst-jpg_s150x150_tt6&amp;_nc_ht=instagram.fgru19-1.fna.fbcdn.net&amp;_nc_cat=104&amp;_nc_oc=Q6cZ2QH0-amwsmBxD-lGdrRJSiGqL2fReBE3E-AKjK2NJP0PFRcbHZSo95e9ScNp3-FTpYg&amp;_nc_ohc=rkOsS7HK3GAQ7kNvgHMhvNw&amp;_nc_gid=s_v_DmHuVOcn4dyqaJkkWQ&amp;edm=APs17CUBAAAA&amp;ccb=7-5&amp;oh=00_AYFL9GIkhudjr96RHHuPX3woVjUGTAzE4CNVsSLOiLVWUA&amp;oe=67F02AC3&amp;_nc_sid=10d13b</t>
  </si>
  <si>
    <t>2024-06-13T21:41:28.000Z</t>
  </si>
  <si>
    <t>18029278493115017</t>
  </si>
  <si>
    <t>49239405132</t>
  </si>
  <si>
    <t>https://instagram.fgru19-1.fna.fbcdn.net/v/t51.2885-19/404051968_1539494053487028_3129183525414638053_n.jpg?stp=dst-jpg_s150x150_tt6&amp;_nc_ht=instagram.fgru19-1.fna.fbcdn.net&amp;_nc_cat=100&amp;_nc_oc=Q6cZ2QH0-amwsmBxD-lGdrRJSiGqL2fReBE3E-AKjK2NJP0PFRcbHZSo95e9ScNp3-FTpYg&amp;_nc_ohc=kukATq5zUm0Q7kNvgGuY5H_&amp;_nc_gid=s_v_DmHuVOcn4dyqaJkkWQ&amp;edm=APs17CUBAAAA&amp;ccb=7-5&amp;oh=00_AYHYOS0SkvAZmByDEiI3q8FoCbSarqd73uEeUTRNQt2Pjw&amp;oe=67F007D1&amp;_nc_sid=10d13b</t>
  </si>
  <si>
    <t>hanae_aime_flaner</t>
  </si>
  <si>
    <t>18049625884616409</t>
  </si>
  <si>
    <t>https://instagram.fgru19-1.fna.fbcdn.net/v/t51.2885-19/459834566_3049419165201212_5380145380566477040_n.jpg?stp=dst-jpg_s150x150_tt6&amp;_nc_ht=instagram.fgru19-1.fna.fbcdn.net&amp;_nc_cat=108&amp;_nc_oc=Q6cZ2QH0-amwsmBxD-lGdrRJSiGqL2fReBE3E-AKjK2NJP0PFRcbHZSo95e9ScNp3-FTpYg&amp;_nc_ohc=R23fNGhwor8Q7kNvgH2ha_Q&amp;_nc_gid=s_v_DmHuVOcn4dyqaJkkWQ&amp;edm=APs17CUBAAAA&amp;ccb=7-5&amp;oh=00_AYFfCo54J8hnwlAYoqWH9TvKJ8GFboK185wKF1WvNB89-Q&amp;oe=67F0291B&amp;_nc_sid=10d13b</t>
  </si>
  <si>
    <t>@hanae_aime_flaner merciiiiiii</t>
  </si>
  <si>
    <t>2024-06-13T19:02:59.000Z</t>
  </si>
  <si>
    <t>2024-06-13T18:34:51.000Z</t>
  </si>
  <si>
    <t>18008471519271720</t>
  </si>
  <si>
    <t>51895469975</t>
  </si>
  <si>
    <t>https://instagram.fgru19-1.fna.fbcdn.net/v/t51.2885-19/461919978_1058337972445735_3995376654803179084_n.jpg?stp=dst-jpg_s150x150_tt6&amp;_nc_ht=instagram.fgru19-1.fna.fbcdn.net&amp;_nc_cat=107&amp;_nc_oc=Q6cZ2QH0-amwsmBxD-lGdrRJSiGqL2fReBE3E-AKjK2NJP0PFRcbHZSo95e9ScNp3-FTpYg&amp;_nc_ohc=nLdUjCgccX8Q7kNvgFs6r_C&amp;_nc_gid=s_v_DmHuVOcn4dyqaJkkWQ&amp;edm=APs17CUBAAAA&amp;ccb=7-5&amp;oh=00_AYG0YML6vqvHLsRauG-rkZzUiceOzsgadlqaPFoSAVkINw&amp;oe=67F002A5&amp;_nc_sid=10d13b</t>
  </si>
  <si>
    <t>yasean.fr</t>
  </si>
  <si>
    <t>18339068488184342</t>
  </si>
  <si>
    <t>@yasean.fr merciii</t>
  </si>
  <si>
    <t>2024-06-13T07:28:42.000Z</t>
  </si>
  <si>
    <t>Lets goooo ! Ça déchire Shirley, tu peux être fier ✨✨✨</t>
  </si>
  <si>
    <t>2024-06-13T06:47:37.000Z</t>
  </si>
  <si>
    <t>18418323481064064</t>
  </si>
  <si>
    <t>53378621100</t>
  </si>
  <si>
    <t>https://instagram.fgru19-1.fna.fbcdn.net/v/t51.2885-19/283880269_360389389490542_8969866770331356214_n.jpg?stp=dst-jpg_s150x150_tt6&amp;_nc_ht=instagram.fgru19-1.fna.fbcdn.net&amp;_nc_cat=110&amp;_nc_oc=Q6cZ2QH0-amwsmBxD-lGdrRJSiGqL2fReBE3E-AKjK2NJP0PFRcbHZSo95e9ScNp3-FTpYg&amp;_nc_ohc=85IeXo64yy0Q7kNvgF93xUR&amp;_nc_gid=s_v_DmHuVOcn4dyqaJkkWQ&amp;edm=APs17CUBAAAA&amp;ccb=7-5&amp;oh=00_AYFz3TOkSSA8TJ11OTuHFGf7OUiCZRdCO63Obxtb09F8bA&amp;oe=67F03136&amp;_nc_sid=10d13b</t>
  </si>
  <si>
    <t>angielalier</t>
  </si>
  <si>
    <t>18355900612101652</t>
  </si>
  <si>
    <t>@angielalier  merci beaucoup pour ce message qui me touche énormément ❤️</t>
  </si>
  <si>
    <t>2024-06-12T21:15:00.000Z</t>
  </si>
  <si>
    <t>Il n'y a pas que le résultat qui est incroyable ! TU es incroyable !  Bravo pour ce travail de folie, pour ta persévérance ❤️</t>
  </si>
  <si>
    <t>2024-06-12T19:25:07.000Z</t>
  </si>
  <si>
    <t>18011948600389649</t>
  </si>
  <si>
    <t>44593305344</t>
  </si>
  <si>
    <t>https://instagram.fgru19-1.fna.fbcdn.net/v/t51.2885-19/468786161_587687690312766_5235650982230171951_n.jpg?stp=dst-jpg_s150x150_tt6&amp;_nc_ht=instagram.fgru19-1.fna.fbcdn.net&amp;_nc_cat=106&amp;_nc_oc=Q6cZ2QH0-amwsmBxD-lGdrRJSiGqL2fReBE3E-AKjK2NJP0PFRcbHZSo95e9ScNp3-FTpYg&amp;_nc_ohc=2wH-ZpHQN18Q7kNvgEGwquv&amp;_nc_gid=s_v_DmHuVOcn4dyqaJkkWQ&amp;edm=APs17CUBAAAA&amp;ccb=7-5&amp;oh=00_AYE5j9L9R4LzNV2KBK8lmbD43ex-mJZrEmpJuTLBO-3wNw&amp;oe=67F03201&amp;_nc_sid=10d13b</t>
  </si>
  <si>
    <t>leaurana</t>
  </si>
  <si>
    <t>17964742913716557</t>
  </si>
  <si>
    <t>@anna_moonee merci beaucoup</t>
  </si>
  <si>
    <t>2024-06-12T19:08:13.000Z</t>
  </si>
  <si>
    <t>Le résultat est magnifique ! Bravo tu peux être fière</t>
  </si>
  <si>
    <t>2024-06-12T19:06:55.000Z</t>
  </si>
  <si>
    <t>17927233766875130</t>
  </si>
  <si>
    <t>@sanhwolf merciiiiii</t>
  </si>
  <si>
    <t>2024-06-14T05:40:33.000Z</t>
  </si>
  <si>
    <t>otera.ec</t>
  </si>
  <si>
    <t>Billie Eilish</t>
  </si>
  <si>
    <t>270405519453478</t>
  </si>
  <si>
    <t>BLUE</t>
  </si>
  <si>
    <t>C8Hz-MnCsgq</t>
  </si>
  <si>
    <t>Manon • Tatou' • Nancy</t>
  </si>
  <si>
    <t>https://instagram.fgru19-1.fna.fbcdn.net/v/t51.2885-19/472607419_677597024605744_7435659156291044264_n.jpg?stp=dst-jpg_s150x150_tt6&amp;_nc_ht=instagram.fgru19-1.fna.fbcdn.net&amp;_nc_cat=104&amp;_nc_oc=Q6cZ2QH0-amwsmBxD-lGdrRJSiGqL2fReBE3E-AKjK2NJP0PFRcbHZSo95e9ScNp3-FTpYg&amp;_nc_ohc=gkeK98dlzrQQ7kNvgGMkUzc&amp;_nc_gid=s_v_DmHuVOcn4dyqaJkkWQ&amp;edm=APs17CUBAAAA&amp;ccb=7-5&amp;oh=00_AYGyPFAGMTlm0VvWbWFLL0ue7Z_I6irEp6f5lpaplyX68w&amp;oe=67F035B5&amp;_nc_sid=10d13b</t>
  </si>
  <si>
    <t>Espace Coworking • Otera • Nancy</t>
  </si>
  <si>
    <t>58560216209</t>
  </si>
  <si>
    <t>https://instagram.fgru19-1.fna.fbcdn.net/v/t51.2885-19/433010120_7344185898950430_3621268071547632848_n.jpg?stp=dst-jpg_s150x150_tt6&amp;_nc_ht=instagram.fgru19-1.fna.fbcdn.net&amp;_nc_cat=106&amp;_nc_oc=Q6cZ2QH0-amwsmBxD-lGdrRJSiGqL2fReBE3E-AKjK2NJP0PFRcbHZSo95e9ScNp3-FTpYg&amp;_nc_ohc=OmIfY7y6iJsQ7kNvgE9C6Xh&amp;_nc_gid=s_v_DmHuVOcn4dyqaJkkWQ&amp;edm=APs17CUBAAAA&amp;ccb=7-5&amp;oh=00_AYEelk-M-slUUehUnGBus14oBqHveKYnwIfsG_HcLtemUA&amp;oe=67F01C97&amp;_nc_sid=10d13b</t>
  </si>
  <si>
    <t>2024-06-12T16:22:55.000Z</t>
  </si>
  <si>
    <t>https://www.instagram.com/p/C8Hz-MnCsgq/</t>
  </si>
  <si>
    <t>https://instagram.fgru19-1.fna.fbcdn.net/o1/v/t16/f2/m82/AQM8u7DcEWgylwygg5eI1r3Cz7CDibqXWhYhiOAH7j7hhg8jMBqi8Yda1UU5p2W3AD7hlkDyncwkKMR21kPVzxAnPnXDcxjkbWO4F-o.mp4?stp=dst-mp4&amp;efg=eyJxZV9ncm91cHMiOiJbXCJpZ193ZWJfZGVsaXZlcnlfdnRzX290ZlwiXSIsInZlbmNvZGVfdGFnIjoidnRzX3ZvZF91cmxnZW4uY2xpcHMuYzIuNzIwLmJhc2VsaW5lIn0&amp;_nc_cat=109&amp;vs=3639002253027854_3011321392&amp;_nc_vs=HBksFQIYT2lnX3hwdl9yZWVsc19wZXJtYW5lbnRfcHJvZC83MzQ4NEQ5RUVBQzk5Qjg3RkI5MTM4NTFDMkUwMUJBRF92aWRlb19kYXNoaW5pdC5tcDQVAALIAQAVAhg6cGFzc3Rocm91Z2hfZXZlcnN0b3JlL0dQaWN0aHFXVWtfNXlxQU5BRnBMeHlISVlxMUticV9FQUFBRhUCAsgBACgAGAAbABUAACa00Jjms5r8PxUCKAJDMywXQGHczMzMzM0YEmRhc2hfYmFzZWxpbmVfMV92MREAdf4HAA%3D%3D&amp;_nc_rid=75d0630fc7&amp;ccb=9-4&amp;oh=00_AYHmEjfPPEvD4LBQd5apbDslVSTE_3u08_s1MvDbkV2gKg&amp;oe=67EC2EDD&amp;_nc_sid=10d13b</t>
  </si>
  <si>
    <t>Seras-tu capable de résoudre cette énigme ? 
Afin d'optimiser mon organisation dans la réalisation de mes tableaux personnalisés, je me suis fixée l'objectif de préparer des fonds en bois d'avance... Comme ça je peux commencer à travailler sur vos projets très rapidement après qu'on ait discuté ensemble 
Je te propose de deviner combien de fonds de tableaux je souhaite avoir d'avance 
Voici tes indices :
Chaque planche mesure 120 cm de long et 9 cm de large.
Pour un tableau, il faut 4 planches de 55 cm de long.
Je peux découper 2 morceaux de 55 cm par planche (avec 10 cm de perte par planche). 
. J'ai 18 planches à disposition 
Bonus : tu peux aller voir ma story, j'ai pris en photo le tas de planches, ça te donnera peut être une idée 
Alors, combien de fonds de tableau puis-je réaliser avec 18 planches ? Répondez en commentaire ! ✂️
Si tu as trouvé la bonne réponse, tu recevras un cadeau en DM  (si ton compte est privé, abonne toi que je puisse t'écrire )
#art #woodart #stringart #tableaubois #decobois #cadeaupersonnalisé
#tableauxpersonnalisés</t>
  </si>
  <si>
    <t>https://instagram.fdxb3-4.fna.fbcdn.net/v/t51.29350-15/449665292_1239073260415131_3642309113631316800_n.jpg?stp=dst-jpg_e15_tt6&amp;_nc_ht=instagram.fdxb3-4.fna.fbcdn.net&amp;_nc_cat=103&amp;_nc_oc=Q6cZ2QHVs_jq3OtbyYZbQMUhG925ZbBoHlvB0ZI97MKBd0-y20r-1_qmpHppVpsioEDxlms&amp;_nc_ohc=q-QOvha7ZgkQ7kNvgHm04gV&amp;_nc_gid=IXicR5aTk0SeIak3Gx9LvA&amp;edm=APs17CUBAAAA&amp;ccb=7-5&amp;oh=00_AYE3gPQ-K_SScxFhnj4fjwGXGCL4Fa1vzV7I3_9cHCzaGg&amp;oe=67F0232F&amp;_nc_sid=10d13b</t>
  </si>
  <si>
    <t>9 mais quand on compte les chutes 180 cm on peut encore en faire 3 (55 * 3 ) tout le monde a bon bonne journee</t>
  </si>
  <si>
    <t>3402667940305925956</t>
  </si>
  <si>
    <t>18043270324988857</t>
  </si>
  <si>
    <t>44456597050</t>
  </si>
  <si>
    <t>https://instagram.fdxb3-2.fna.fbcdn.net/v/t51.2885-19/300821477_189375663465536_319163085297975861_n.jpg?stp=dst-jpg_s150x150_tt6&amp;_nc_ht=instagram.fdxb3-2.fna.fbcdn.net&amp;_nc_cat=108&amp;_nc_oc=Q6cZ2QHVs_jq3OtbyYZbQMUhG925ZbBoHlvB0ZI97MKBd0-y20r-1_qmpHppVpsioEDxlms&amp;_nc_ohc=tSsMtc70YJoQ7kNvgErM-_z&amp;_nc_gid=IXicR5aTk0SeIak3Gx9LvA&amp;edm=APs17CUBAAAA&amp;ccb=7-5&amp;oh=00_AYGZFOcony5T7-qkrkNbC6cWXxU675lZuhtL6zNHx2Tlcw&amp;oe=67F01F9D&amp;_nc_sid=10d13b</t>
  </si>
  <si>
    <t>mariesaphyr</t>
  </si>
  <si>
    <t>2024-09-10T11:39:36.000Z</t>
  </si>
  <si>
    <t>17849346186244552</t>
  </si>
  <si>
    <t>51894639845</t>
  </si>
  <si>
    <t>https://instagram.fdxb3-2.fna.fbcdn.net/v/t51.2885-19/344804982_794576882239139_3676475078404898382_n.jpg?stp=dst-jpg_s150x150_tt6&amp;_nc_ht=instagram.fdxb3-2.fna.fbcdn.net&amp;_nc_cat=111&amp;_nc_oc=Q6cZ2QHVs_jq3OtbyYZbQMUhG925ZbBoHlvB0ZI97MKBd0-y20r-1_qmpHppVpsioEDxlms&amp;_nc_ohc=RJjzkOQItsMQ7kNvgEO_iBO&amp;_nc_gid=IXicR5aTk0SeIak3Gx9LvA&amp;edm=APs17CUBAAAA&amp;ccb=7-5&amp;oh=00_AYGn8d5MiUvoMbkuNu3oLL5m1RinpeDR8BSzcYhonpkNLw&amp;oe=67F00AA5&amp;_nc_sid=10d13b</t>
  </si>
  <si>
    <t>fredouille6788</t>
  </si>
  <si>
    <t>17952719507817544</t>
  </si>
  <si>
    <t>https://instagram.fdxb3-2.fna.fbcdn.net/v/t51.2885-19/459834566_3049419165201212_5380145380566477040_n.jpg?stp=dst-jpg_s150x150_tt6&amp;_nc_ht=instagram.fdxb3-2.fna.fbcdn.net&amp;_nc_cat=108&amp;_nc_oc=Q6cZ2QHVs_jq3OtbyYZbQMUhG925ZbBoHlvB0ZI97MKBd0-y20r-1_qmpHppVpsioEDxlms&amp;_nc_ohc=R23fNGhwor8Q7kNvgFzAdmm&amp;_nc_gid=IXicR5aTk0SeIak3Gx9LvA&amp;edm=APs17CUBAAAA&amp;ccb=7-5&amp;oh=00_AYF5hQ2bCds4Z5EiKyC_VUwt7mtk0hNPK-2GwsviivqZ1Q&amp;oe=67F0291B&amp;_nc_sid=10d13b</t>
  </si>
  <si>
    <t>@fredouille6788  mais tu as bon quand même</t>
  </si>
  <si>
    <t>2024-08-16T08:17:12.000Z</t>
  </si>
  <si>
    <t>Euh je dirais 9 tableaux. Mais je crois que j'arrive "un peu" tard.</t>
  </si>
  <si>
    <t>2024-08-16T05:37:15.000Z</t>
  </si>
  <si>
    <t>18015732737384160</t>
  </si>
  <si>
    <t>51259456437</t>
  </si>
  <si>
    <t>https://instagram.fdxb3-1.fna.fbcdn.net/v/t51.2885-19/396553277_1351428995570013_4432583175371320708_n.jpg?stp=dst-jpg_s150x150_tt6&amp;_nc_ht=instagram.fdxb3-1.fna.fbcdn.net&amp;_nc_cat=109&amp;_nc_oc=Q6cZ2QHVs_jq3OtbyYZbQMUhG925ZbBoHlvB0ZI97MKBd0-y20r-1_qmpHppVpsioEDxlms&amp;_nc_ohc=8NivjqyizRgQ7kNvgE-W3Ja&amp;_nc_gid=IXicR5aTk0SeIak3Gx9LvA&amp;edm=APs17CUBAAAA&amp;ccb=7-5&amp;oh=00_AYFWA_kB8saz85QB4ftgZE4vQ35v0tqkJUnaANU3pBTQgg&amp;oe=67F02D99&amp;_nc_sid=10d13b</t>
  </si>
  <si>
    <t>ma_equy_relation</t>
  </si>
  <si>
    <t>18054236953729684</t>
  </si>
  <si>
    <t>@ma_equy_relation exact</t>
  </si>
  <si>
    <t>2024-07-05T05:41:53.000Z</t>
  </si>
  <si>
    <t>9</t>
  </si>
  <si>
    <t>2024-07-05T05:11:53.000Z</t>
  </si>
  <si>
    <t>18031455956028327</t>
  </si>
  <si>
    <t>66319249716</t>
  </si>
  <si>
    <t>https://instagram.fdxb3-2.fna.fbcdn.net/v/t51.2885-19/441288971_984619536557735_5866999949914318110_n.jpg?stp=dst-jpg_s150x150_tt6&amp;_nc_ht=instagram.fdxb3-2.fna.fbcdn.net&amp;_nc_cat=111&amp;_nc_oc=Q6cZ2QHVs_jq3OtbyYZbQMUhG925ZbBoHlvB0ZI97MKBd0-y20r-1_qmpHppVpsioEDxlms&amp;_nc_ohc=diUStaqZB7QQ7kNvgE9w__t&amp;_nc_gid=IXicR5aTk0SeIak3Gx9LvA&amp;edm=APs17CUBAAAA&amp;ccb=7-5&amp;oh=00_AYF8Now2ZFllp25G7C3E0ClDp6Lhf_JAZxWgP508x6TnNw&amp;oe=67EFFFA5&amp;_nc_sid=10d13b</t>
  </si>
  <si>
    <t>samartin5320</t>
  </si>
  <si>
    <t>17856879768200077</t>
  </si>
  <si>
    <t>@samartin5320 yeeeeesss exact</t>
  </si>
  <si>
    <t>2024-07-03T16:13:53.000Z</t>
  </si>
  <si>
    <t>9 ?</t>
  </si>
  <si>
    <t>2024-07-03T15:33:23.000Z</t>
  </si>
  <si>
    <t>17928195227936720</t>
  </si>
  <si>
    <t>@mariesaphyr</t>
  </si>
  <si>
    <t>2024-09-10T11:54:31.000Z</t>
  </si>
  <si>
    <t>black.women.are.loved</t>
  </si>
  <si>
    <t>369577412154633</t>
  </si>
  <si>
    <t>C84tHaui3dE</t>
  </si>
  <si>
    <t>2024-07-01T16:00:15.000Z</t>
  </si>
  <si>
    <t>https://www.instagram.com/p/C84tHaui3dE/</t>
  </si>
  <si>
    <t>https://instagram.fdxb3-2.fna.fbcdn.net/o1/v/t16/f2/m86/AQPIHOpUgh7XLihEg_vnBpAbN9xXOvWcZabkgGQu_v9CByQ0pzODMfkoqbVN-gLhMkjgwaqz0SC7Te3aTNF2DVh1kuFlzqGsYUQRdak.mp4?stp=dst-mp4&amp;efg=eyJxZV9ncm91cHMiOiJbXCJpZ193ZWJfZGVsaXZlcnlfdnRzX290ZlwiXSIsInZlbmNvZGVfdGFnIjoidnRzX3ZvZF91cmxnZW4uY2xpcHMuYzIuNzIwLmJhc2VsaW5lIn0&amp;_nc_cat=100&amp;vs=1674828343367908_3043291170&amp;_nc_vs=HBksFQIYUmlnX3hwdl9yZWVsc19wZXJtYW5lbnRfc3JfcHJvZC9FNTQyQ0FGOTMyRjM5NDc5QjJCQkMyRkJGOTAyNjdBMF92aWRlb19kYXNoaW5pdC5tcDQVAALIAQAVAhg6cGFzc3Rocm91Z2hfZXZlcnN0b3JlL0dFY3VFeHBaSGZEamlnTUdBRUpKYnFqOGpIcE1icV9FQUFBRhUCAsgBACgAGAAbABUAACam%2BM3HtqSQQBUCKAJDMywXQB8zMzMzMzMYEmRhc2hfYmFzZWxpbmVfMV92MREAdf4HAA%3D%3D&amp;_nc_rid=9da9a231e5&amp;ccb=9-4&amp;oh=00_AYEiYbrvWg9jNg7IZzMxPybuvQWw-Qon6zoZVPdFr3pNYQ&amp;oe=67EC3AF9&amp;_nc_sid=10d13b</t>
  </si>
  <si>
    <t>J'ai besoin de vous  Je sais qu'on peut y arriver 
Commente avec un "" pour me soutenir 
Merci à tous ❤️
#art #woodart #stringart #tableaubois #decobois</t>
  </si>
  <si>
    <t>https://scontent-jnb2-1.cdninstagram.com/v/t51.29350-15/447911795_1930086430790027_4715414343896687520_n.jpg?stp=dst-jpg_e15_tt6&amp;_nc_ht=scontent-jnb2-1.cdninstagram.com&amp;_nc_cat=111&amp;_nc_oc=Q6cZ2QGsrCZ1F2PboTa2vdSP8C27W9oVW5Z8pZVfdMA6nNZKfoymxEmZmi_Fcc9iQlBqyFs&amp;_nc_ohc=uElvyK_wwIoQ7kNvgFFwMmu&amp;_nc_gid=cUkEbIp5W0VdfuZyGxmehA&amp;edm=APs17CUBAAAA&amp;ccb=7-5&amp;oh=00_AYEBdu3ykuNU936DpkJ481KkKou8N-u7G5a_hHhGo-SDxw&amp;oe=67F03393&amp;_nc_sid=10d13b</t>
  </si>
  <si>
    <t>C’est fait ✅ ! Deux fois!! j’ai deux comptes  je me lance également dans la quête de followers car je viens de créer mon site pro … si ça vous dit d’aller jeter un coup d’œil. Continuez en tous les cas votre belle aventure ☀️</t>
  </si>
  <si>
    <t>3386700798095868016</t>
  </si>
  <si>
    <t>18325413001134967</t>
  </si>
  <si>
    <t>64439550489</t>
  </si>
  <si>
    <t>https://scontent-jnb2-1.cdninstagram.com/v/t51.2885-19/441352803_456490463457960_14102269480641637_n.jpg?stp=dst-jpg_s150x150_tt6&amp;_nc_ht=scontent-jnb2-1.cdninstagram.com&amp;_nc_cat=100&amp;_nc_oc=Q6cZ2QGsrCZ1F2PboTa2vdSP8C27W9oVW5Z8pZVfdMA6nNZKfoymxEmZmi_Fcc9iQlBqyFs&amp;_nc_ohc=idJ_TzOhYdAQ7kNvgEkFF0W&amp;_nc_gid=cUkEbIp5W0VdfuZyGxmehA&amp;edm=APs17CUBAAAA&amp;ccb=7-5&amp;oh=00_AYGSADvFa4t5Tu2Fnbtzzmk39ckkYR99jhHjpZbT2-gwpw&amp;oe=67F0316E&amp;_nc_sid=10d13b</t>
  </si>
  <si>
    <t>aude_b_creation</t>
  </si>
  <si>
    <t>2024-06-10T17:09:46.000Z</t>
  </si>
  <si>
    <t>18140159581325248</t>
  </si>
  <si>
    <t>7176902850</t>
  </si>
  <si>
    <t>https://scontent-jnb2-1.cdninstagram.com/v/t51.2885-19/273969913_1003535800563330_3019845683283752984_n.jpg?stp=dst-jpg_s150x150_tt6&amp;_nc_ht=scontent-jnb2-1.cdninstagram.com&amp;_nc_cat=106&amp;_nc_oc=Q6cZ2QGsrCZ1F2PboTa2vdSP8C27W9oVW5Z8pZVfdMA6nNZKfoymxEmZmi_Fcc9iQlBqyFs&amp;_nc_ohc=vLxQKq5VitgQ7kNvgE_PGWf&amp;_nc_gid=cUkEbIp5W0VdfuZyGxmehA&amp;edm=APs17CUBAAAA&amp;ccb=7-5&amp;oh=00_AYEys7U6HOQvy0LC4gVptOJdgYp6gs5K3CCf4wWLb0Odaw&amp;oe=67F014BE&amp;_nc_sid=10d13b</t>
  </si>
  <si>
    <t>marise_miraglia_delmas</t>
  </si>
  <si>
    <t>18059640892579333</t>
  </si>
  <si>
    <t>https://scontent-jnb2-1.cdninstagram.com/v/t51.2885-19/459834566_3049419165201212_5380145380566477040_n.jpg?stp=dst-jpg_s150x150_tt6&amp;_nc_ht=scontent-jnb2-1.cdninstagram.com&amp;_nc_cat=108&amp;_nc_oc=Q6cZ2QGsrCZ1F2PboTa2vdSP8C27W9oVW5Z8pZVfdMA6nNZKfoymxEmZmi_Fcc9iQlBqyFs&amp;_nc_ohc=R23fNGhwor8Q7kNvgEgIlzT&amp;_nc_gid=cUkEbIp5W0VdfuZyGxmehA&amp;edm=APs17CUBAAAA&amp;ccb=7-5&amp;oh=00_AYFf90fFWm8EYSygsaAymJDZurx4QoZq2bTFQSVy8miAag&amp;oe=67F0291B&amp;_nc_sid=10d13b</t>
  </si>
  <si>
    <t>Avec plaisir merci beaucoup</t>
  </si>
  <si>
    <t>2024-06-10T07:29:23.000Z</t>
  </si>
  <si>
    <t>Coucou, bravo pour ce défi! Tu peux me suivre en retour? Belle journée</t>
  </si>
  <si>
    <t>2024-06-10T06:28:00.000Z</t>
  </si>
  <si>
    <t>18048437494741277</t>
  </si>
  <si>
    <t>https://scontent-jnb2-1.cdninstagram.com/v/t51.2885-19/484816115_1824625575043503_4326668482395496604_n.jpg?stp=dst-jpg_s150x150_tt6&amp;_nc_ht=scontent-jnb2-1.cdninstagram.com&amp;_nc_cat=103&amp;_nc_oc=Q6cZ2QGsrCZ1F2PboTa2vdSP8C27W9oVW5Z8pZVfdMA6nNZKfoymxEmZmi_Fcc9iQlBqyFs&amp;_nc_ohc=rp7dnRVjFiwQ7kNvgEX-5vM&amp;_nc_gid=cUkEbIp5W0VdfuZyGxmehA&amp;edm=APs17CUBAAAA&amp;ccb=7-5&amp;oh=00_AYFKng3JlynxgTHkyiUWn-EBE6s1MeWbu1Po5QjXiXEhtw&amp;oe=67F00890&amp;_nc_sid=10d13b</t>
  </si>
  <si>
    <t>17851002450186629</t>
  </si>
  <si>
    <t>@megane.bibollet merciiiiii ❤️</t>
  </si>
  <si>
    <t>2024-06-09T18:27:51.000Z</t>
  </si>
  <si>
    <t>18045901750801648</t>
  </si>
  <si>
    <t>@shirley_woodart De rien ma belle, il faut soutenir les créateurs/artistes</t>
  </si>
  <si>
    <t>2024-06-09T18:30:04.000Z</t>
  </si>
  <si>
    <t>17998093772422603</t>
  </si>
  <si>
    <t>@megane.bibollet ouiii c'est beau cette solidarité... ❤️</t>
  </si>
  <si>
    <t>2024-06-09T18:33:42.000Z</t>
  </si>
  <si>
    <t>Bravo Queen  tu créer de belle créations</t>
  </si>
  <si>
    <t>2024-06-09T17:42:40.000Z</t>
  </si>
  <si>
    <t>17904831758903703</t>
  </si>
  <si>
    <t>https://scontent-jnb2-1.cdninstagram.com/v/t51.2885-19/457136198_1260417758280584_2201974688648601169_n.jpg?stp=dst-jpg_s150x150_tt6&amp;_nc_ht=scontent-jnb2-1.cdninstagram.com&amp;_nc_cat=108&amp;_nc_oc=Q6cZ2QGsrCZ1F2PboTa2vdSP8C27W9oVW5Z8pZVfdMA6nNZKfoymxEmZmi_Fcc9iQlBqyFs&amp;_nc_ohc=JIuLRioUx-EQ7kNvgElBOrO&amp;_nc_gid=cUkEbIp5W0VdfuZyGxmehA&amp;edm=APs17CUBAAAA&amp;ccb=7-5&amp;oh=00_AYHAdEjIoxOlrl3EyGTfs3GrUqL3VERQn7_u_kjzsMeKuA&amp;oe=67F02671&amp;_nc_sid=10d13b</t>
  </si>
  <si>
    <t>17851012728185001</t>
  </si>
  <si>
    <t>@anime_ton_site merciiiiii</t>
  </si>
  <si>
    <t>2024-06-09T17:09:18.000Z</t>
  </si>
  <si>
    <t>Yes, je partage</t>
  </si>
  <si>
    <t>2024-06-09T17:08:15.000Z</t>
  </si>
  <si>
    <t>18027425603482123</t>
  </si>
  <si>
    <t>@aude_b_creation merci beaucoup  et avec plaisir</t>
  </si>
  <si>
    <t>2024-06-10T17:22:40.000Z</t>
  </si>
  <si>
    <t>7622011974578724</t>
  </si>
  <si>
    <t>BEEP X YEAH! (Altégo Mix)</t>
  </si>
  <si>
    <t>C7_-m6vCUBw</t>
  </si>
  <si>
    <t>2024-06-09T15:17:12.000Z</t>
  </si>
  <si>
    <t>https://www.instagram.com/p/C7_-m6vCUBw/</t>
  </si>
  <si>
    <t>https://scontent-jnb2-1.cdninstagram.com/o1/v/t16/f2/m82/AQPmSDW7gATBOEMtbhaAHbbO-E7Eu2pbyqGKkS0Zhpzz4-_fieOk17yBa6IegpUiF4kacCpfUaUq5I9SsYpy2pUdOwsyC0qGCiqcgto.mp4?stp=dst-mp4&amp;efg=eyJxZV9ncm91cHMiOiJbXCJpZ193ZWJfZGVsaXZlcnlfdnRzX290ZlwiXSIsInZlbmNvZGVfdGFnIjoidnRzX3ZvZF91cmxnZW4uY2xpcHMuYzIuNzIwLmJhc2VsaW5lIn0&amp;_nc_cat=102&amp;vs=1845350655947171_3409137837&amp;_nc_vs=HBksFQIYT2lnX3hwdl9yZWVsc19wZXJtYW5lbnRfcHJvZC84MjQ2ODRFMDAzNEI5Nzg4NjZCQzFEMENEQkM2RkRCNl92aWRlb19kYXNoaW5pdC5tcDQVAALIAQAVAhg6cGFzc3Rocm91Z2hfZXZlcnN0b3JlL0dCeC10aHEzLTlRZ2JSZ0RBRGxzeGZadTZJOWdicV9FQUFBRhUCAsgBACgAGAAbABUAACa4qemF2b%2FoQBUCKAJDMywXQB%2BZmZmZmZoYEmRhc2hfYmFzZWxpbmVfMV92MREAdf4HAA%3D%3D&amp;_nc_rid=7ae2205e74&amp;ccb=9-4&amp;oh=00_AYEMS1DukKEKPlgppeOYYBN7lsjurckgA0orGLeFuI9yJw&amp;oe=67EC3090&amp;_nc_sid=10d13b</t>
  </si>
  <si>
    <t>Je montre mon art  Édition Seigneur des anneaux ❤️
Merci de votre soutien ❤️ 
Mettez un  si vous aimez 
#art #woodart #stringart #tableaubois #decobois</t>
  </si>
  <si>
    <t>https://scontent-dfw5-1.cdninstagram.com/v/t51.29350-15/447943227_3412682778877401_3367764664596942257_n.jpg?stp=dst-jpg_e15_tt6&amp;_nc_ht=scontent-dfw5-1.cdninstagram.com&amp;_nc_cat=109&amp;_nc_oc=Q6cZ2QFdy7bzLYbTS7YBHZH76AMyWIQ0afeGFAeOKfHB7moGBLwnIwnylTDmbulg7-AMQBU&amp;_nc_ohc=us5I6gsv5Q4Q7kNvgHMab8C&amp;_nc_gid=Ub1V6jsRXn7HLLe_Kz-O6g&amp;edm=APs17CUBAAAA&amp;ccb=7-5&amp;oh=00_AYH1i6BTtMG33rixtLdEHxWyQ3TTaE6B0FT4OXYm9FJv1Q&amp;oe=67F02F92&amp;_nc_sid=10d13b</t>
  </si>
  <si>
    <t>3384564119235151394</t>
  </si>
  <si>
    <t>C74YyJei0Yi</t>
  </si>
  <si>
    <t>2024-06-06T16:32:20.000Z</t>
  </si>
  <si>
    <t>https://www.instagram.com/p/C74YyJei0Yi/</t>
  </si>
  <si>
    <t>https://scontent-dfw5-2.cdninstagram.com/o1/v/t16/f2/m82/AQNIiCJLrSZolTnRrkZO-_MVwgaT9oTdOH7y-zCGfHGvleIE3VxUSRkMkM31b-xzi8UGk8WygebrGeavzRDjSEUizbDeU3FdWoWfYqU.mp4?stp=dst-mp4&amp;efg=eyJxZV9ncm91cHMiOiJbXCJpZ193ZWJfZGVsaXZlcnlfdnRzX290ZlwiXSIsInZlbmNvZGVfdGFnIjoidnRzX3ZvZF91cmxnZW4uY2xpcHMuYzIuNzIwLmJhc2VsaW5lIn0&amp;_nc_cat=107&amp;vs=1143981653505075_4106095679&amp;_nc_vs=HBksFQIYT2lnX3hwdl9yZWVsc19wZXJtYW5lbnRfcHJvZC84QzQ3QkY3QTgyNjVENkRDN0M5QjA1RjExQUYyMUE5NV92aWRlb19kYXNoaW5pdC5tcDQVAALIAQAVAhg6cGFzc3Rocm91Z2hfZXZlcnN0b3JlL0dJVktKUnBZSWc4X0d2MERBR2JaRld4dF9NQlJicV9FQUFBRhUCAsgBACgAGAAbABUAACaS8qy%2BuaGIQBUCKAJDMywXQB2ZmZmZmZoYEmRhc2hfYmFzZWxpbmVfMV92MREAdf4HAA%3D%3D&amp;_nc_rid=28972314ae&amp;ccb=9-4&amp;oh=00_AYFjxIdR4J2x0SkDtP6U-8vIPP5u_RQe4Tc3cjf7FUnOdg&amp;oe=67EC109D&amp;_nc_sid=10d13b</t>
  </si>
  <si>
    <t>Je montre mon art 
Merci de votre soutien ❤️ 
Mettez un  si vous aimez 
#art #woodart #stringart #tableaubois #decobois</t>
  </si>
  <si>
    <t>https://instagram.fsdu8-2.fna.fbcdn.net/v/t51.29350-15/447395209_313361501825105_8351379084688268937_n.jpg?stp=dst-jpg_e15_tt6&amp;_nc_ht=instagram.fsdu8-2.fna.fbcdn.net&amp;_nc_cat=105&amp;_nc_oc=Q6cZ2QFSmSVgFAFy3Z1XleoZS6uSoR8eEQ6lFonc3jcWVL7uaDm5Deh7fk8il7UsN1-jyRE&amp;_nc_ohc=I9rlShonRWEQ7kNvgF2AglS&amp;_nc_gid=fIgLgJmX91ljpkTg4DKUYw&amp;edm=APs17CUBAAAA&amp;ccb=7-5&amp;oh=00_AYEUT4o_hjTMmn9Tl9QKlCSGGeMSOncZtNg2jQdhqvhp2w&amp;oe=67F00F82&amp;_nc_sid=10d13b</t>
  </si>
  <si>
    <t>3380870632320822854</t>
  </si>
  <si>
    <t>18059223874588858</t>
  </si>
  <si>
    <t>63522305756</t>
  </si>
  <si>
    <t>https://instagram.fsdu8-1.fna.fbcdn.net/v/t51.2885-19/471767400_597329676355055_3855452752145619896_n.jpg?stp=dst-jpg_s150x150_tt6&amp;_nc_ht=instagram.fsdu8-1.fna.fbcdn.net&amp;_nc_cat=111&amp;_nc_oc=Q6cZ2QFSmSVgFAFy3Z1XleoZS6uSoR8eEQ6lFonc3jcWVL7uaDm5Deh7fk8il7UsN1-jyRE&amp;_nc_ohc=ylaf1Oj1jRIQ7kNvgGdkGkO&amp;_nc_gid=fIgLgJmX91ljpkTg4DKUYw&amp;edm=APs17CUBAAAA&amp;ccb=7-5&amp;oh=00_AYHbVIywPKeMo4o2CIyHa9cLBYQv0dSr6uO6jMf4JMtWQQ&amp;oe=67F02B10&amp;_nc_sid=10d13b</t>
  </si>
  <si>
    <t>laptitesav</t>
  </si>
  <si>
    <t>2024-06-03T12:07:48.000Z</t>
  </si>
  <si>
    <t>18095937955421677</t>
  </si>
  <si>
    <t>2109455386</t>
  </si>
  <si>
    <t>https://instagram.fsdu8-2.fna.fbcdn.net/v/t51.2885-19/481917766_1295246048257191_7774837415445660158_n.jpg?stp=dst-jpg_s150x150_tt6&amp;_nc_ht=instagram.fsdu8-2.fna.fbcdn.net&amp;_nc_cat=103&amp;_nc_oc=Q6cZ2QFSmSVgFAFy3Z1XleoZS6uSoR8eEQ6lFonc3jcWVL7uaDm5Deh7fk8il7UsN1-jyRE&amp;_nc_ohc=OBL7bR5_1zMQ7kNvgGdF275&amp;_nc_gid=fIgLgJmX91ljpkTg4DKUYw&amp;edm=APs17CUBAAAA&amp;ccb=7-5&amp;oh=00_AYHsNnZWfCaqv6qZsBkTzO2i_eSbVzItnKebMpFZBLsE2w&amp;oe=67F01191&amp;_nc_sid=10d13b</t>
  </si>
  <si>
    <t>flolamomo</t>
  </si>
  <si>
    <t>17937046247833505</t>
  </si>
  <si>
    <t>https://instagram.fsdu8-2.fna.fbcdn.net/v/t51.2885-19/459834566_3049419165201212_5380145380566477040_n.jpg?stp=dst-jpg_s150x150_tt6&amp;_nc_ht=instagram.fsdu8-2.fna.fbcdn.net&amp;_nc_cat=108&amp;_nc_oc=Q6cZ2QFSmSVgFAFy3Z1XleoZS6uSoR8eEQ6lFonc3jcWVL7uaDm5Deh7fk8il7UsN1-jyRE&amp;_nc_ohc=R23fNGhwor8Q7kNvgFiV98C&amp;_nc_gid=fIgLgJmX91ljpkTg4DKUYw&amp;edm=APs17CUBAAAA&amp;ccb=7-5&amp;oh=00_AYGj1jQkFiTGOi4JHahdu46RaGNC6zo38jcDu-OaODVr-g&amp;oe=67F0291B&amp;_nc_sid=10d13b</t>
  </si>
  <si>
    <t>@flolamomo merci beaucoup</t>
  </si>
  <si>
    <t>2024-06-01T17:37:33.000Z</t>
  </si>
  <si>
    <t>C'est sublimissime !</t>
  </si>
  <si>
    <t>2024-06-01T17:36:52.000Z</t>
  </si>
  <si>
    <t>18267771610214606</t>
  </si>
  <si>
    <t>https://instagram.fsdu8-1.fna.fbcdn.net/v/t51.2885-19/486544631_1006760748073108_7161657916389208487_n.jpg?stp=dst-jpg_s150x150_tt6&amp;_nc_ht=instagram.fsdu8-1.fna.fbcdn.net&amp;_nc_cat=104&amp;_nc_oc=Q6cZ2QFSmSVgFAFy3Z1XleoZS6uSoR8eEQ6lFonc3jcWVL7uaDm5Deh7fk8il7UsN1-jyRE&amp;_nc_ohc=CuoOp8CvGlAQ7kNvgEHLEIg&amp;_nc_gid=fIgLgJmX91ljpkTg4DKUYw&amp;edm=APs17CUBAAAA&amp;ccb=7-5&amp;oh=00_AYFdqYgocVyG9Cp3x8XeB4FQjf5fcNddJO7rPhRanxaayA&amp;oe=67F00B67&amp;_nc_sid=10d13b</t>
  </si>
  <si>
    <t>17926609109878977</t>
  </si>
  <si>
    <t>@lyd_redac_seo merciiiiii</t>
  </si>
  <si>
    <t>2024-06-01T15:50:34.000Z</t>
  </si>
  <si>
    <t>Ils sont magnifiques</t>
  </si>
  <si>
    <t>2024-06-01T15:45:03.000Z</t>
  </si>
  <si>
    <t>18027550645923051</t>
  </si>
  <si>
    <t>193821440</t>
  </si>
  <si>
    <t>https://instagram.fsdu8-2.fna.fbcdn.net/v/t51.2885-19/333152718_177987254977605_919976942600067787_n.jpg?stp=dst-jpg_s150x150_tt6&amp;_nc_ht=instagram.fsdu8-2.fna.fbcdn.net&amp;_nc_cat=109&amp;_nc_oc=Q6cZ2QFSmSVgFAFy3Z1XleoZS6uSoR8eEQ6lFonc3jcWVL7uaDm5Deh7fk8il7UsN1-jyRE&amp;_nc_ohc=sKIxRZQoaBMQ7kNvgH0jYt8&amp;_nc_gid=fIgLgJmX91ljpkTg4DKUYw&amp;edm=APs17CUBAAAA&amp;ccb=7-5&amp;oh=00_AYHZlCpHPBDnPBKrrxjAketw15RWE3few8dl2n9N4FVGzQ&amp;oe=67F02494&amp;_nc_sid=10d13b</t>
  </si>
  <si>
    <t>d_cloe</t>
  </si>
  <si>
    <t>18052230604635861</t>
  </si>
  <si>
    <t>@d_cloe ❤️</t>
  </si>
  <si>
    <t>2024-06-01T15:43:25.000Z</t>
  </si>
  <si>
    <t>2024-06-01T15:42:56.000Z</t>
  </si>
  <si>
    <t>18292645036165464</t>
  </si>
  <si>
    <t>2024-06-01T14:14:39.000Z</t>
  </si>
  <si>
    <t>Guy2bezbar</t>
  </si>
  <si>
    <t>682338622399811</t>
  </si>
  <si>
    <t>La callé Part. 2 (Remontada)</t>
  </si>
  <si>
    <t>C7rQ-1vCG5G</t>
  </si>
  <si>
    <t>2024-06-01T14:13:46.000Z</t>
  </si>
  <si>
    <t>https://www.instagram.com/p/C7rQ-1vCG5G/</t>
  </si>
  <si>
    <t>https://instagram.fsdu8-2.fna.fbcdn.net/o1/v/t16/f2/m82/AQNC2tdFvJahJwRB1re4i14U1_HZsgpUkamdNWmF5lDV_2D3wwsfI_DYy4O85F7X4uqK5ztNkh6oJI3h1W1ncKA9mrwHtrvIFtiEPCY.mp4?stp=dst-mp4&amp;efg=eyJxZV9ncm91cHMiOiJbXCJpZ193ZWJfZGVsaXZlcnlfdnRzX290ZlwiXSIsInZlbmNvZGVfdGFnIjoidnRzX3ZvZF91cmxnZW4uY2xpcHMuYzIuNzIwLmJhc2VsaW5lIn0&amp;_nc_cat=107&amp;vs=1554153508497700_883578706&amp;_nc_vs=HBksFQIYT2lnX3hwdl9yZWVsc19wZXJtYW5lbnRfcHJvZC8wNDRCNjkwMEYwM0Q1RTBCNTA4RjU2NEI5OUM0RkZBOF92aWRlb19kYXNoaW5pdC5tcDQVAALIAQAVAhg6cGFzc3Rocm91Z2hfZXZlcnN0b3JlL0dFYWRrUnFKYzVmcFk2RURBSVZHTUZVMVBCSjRicV9FQUFBRhUCAsgBACgAGAAbABUAACaM9PbsuKb%2BPxUCKAJDMywXQCgQ5WBBiTcYEmRhc2hfYmFzZWxpbmVfMV92MREAdf4HAA%3D%3D&amp;_nc_rid=1ad6acdb48&amp;ccb=9-4&amp;oh=00_AYEn85pI7tGd7UO90mMp_uFaxTCKhkzYgWStW0JYlSCBnQ&amp;oe=67EC2967&amp;_nc_sid=10d13b</t>
  </si>
  <si>
    <t>Tu veux faire pleurer ton papa ? 
Tu as épuisé le stock d'idées de cadeaux pour la fête des pères... Les couteaux suisses personnalisés, les tires bouchons Peugeot, les outils gravés avec marqué "Je t'aime papa", le petit porte clé avec une photo de vous deux... 
Bref tout ça c'est mignon mais cette année tu voudrais changer le ton et émouvoir ton papa avec quelque chose d'original 
Et si cette année tu lui offrais un tableau qui ne ressemble qu'à vous ?
Tu peux choisir le nombre d'enfants, et la phrase que tu veux pour personnaliser au max et être sûr de faire verser sa petite larme à ton Papou chérie 
Contacte moi en DM pour en savoir plus 
Tagg ta maman ou tes frères et soeurs en commentaire pour un cadeau groupé 
#art #woodart #stringart #tableaubois #decobois #fetedesperes #cadeaufetedesperes</t>
  </si>
  <si>
    <t>https://scontent-lga3-2.cdninstagram.com/v/t51.29350-15/447945058_7492276000825561_6074428143640527389_n.jpg?stp=dst-jpg_e15_tt6&amp;_nc_ht=scontent-lga3-2.cdninstagram.com&amp;_nc_cat=101&amp;_nc_oc=Q6cZ2QFZi7NN_aAJz16qqOO8XGRIfu8BZ0PZ_d0_kiPA7i9WSW0-ytEAEkVfYZSuhuavWW4&amp;_nc_ohc=fHM9qm8KL0UQ7kNvgFqUch3&amp;_nc_gid=VU0JZgc4M6Ya4iJ8I16sLg&amp;edm=APs17CUBAAAA&amp;ccb=7-5&amp;oh=00_AYGZfSlvtsAWAjryiiQPYTvRGjzuQb7pt52wPQNUm1aF_g&amp;oe=67F01D34&amp;_nc_sid=10d13b</t>
  </si>
  <si>
    <t>LIVRAISON AVANT LA FÊTE DES PÈRES JUSQU'AU 12 JUIN</t>
  </si>
  <si>
    <t>fetedesperes</t>
  </si>
  <si>
    <t>cadeaufetedesperes</t>
  </si>
  <si>
    <t>3384308328456432983</t>
  </si>
  <si>
    <t>18066272209554328</t>
  </si>
  <si>
    <t>https://scontent-lga3-1.cdninstagram.com/v/t51.2885-19/459834566_3049419165201212_5380145380566477040_n.jpg?stp=dst-jpg_s150x150_tt6&amp;_nc_ht=scontent-lga3-1.cdninstagram.com&amp;_nc_cat=108&amp;_nc_oc=Q6cZ2QFZi7NN_aAJz16qqOO8XGRIfu8BZ0PZ_d0_kiPA7i9WSW0-ytEAEkVfYZSuhuavWW4&amp;_nc_ohc=R23fNGhwor8Q7kNvgFolt6v&amp;_nc_gid=VU0JZgc4M6Ya4iJ8I16sLg&amp;edm=APs17CUBAAAA&amp;ccb=7-5&amp;oh=00_AYFHLoEJ27oXdaeu6K3lptPyoAHfI08cFT2pI-s5867mMg&amp;oe=67F0291B&amp;_nc_sid=10d13b</t>
  </si>
  <si>
    <t>2024-06-06T08:05:41.000Z</t>
  </si>
  <si>
    <t>French Fuse</t>
  </si>
  <si>
    <t>1561628184341050</t>
  </si>
  <si>
    <t>Space</t>
  </si>
  <si>
    <t>C73en5wCq1X</t>
  </si>
  <si>
    <t>2024-06-06T08:03:47.000Z</t>
  </si>
  <si>
    <t>https://www.instagram.com/p/C73en5wCq1X/</t>
  </si>
  <si>
    <t>https://scontent-lga3-2.cdninstagram.com/o1/v/t16/f2/m82/AQMJ3GPNCgASwI59offhQ6CLL6KvMgiliUma0PI_TKxtDQcPwf_LgGUDpyZQeno2eU5ko9AzLX_jg-kr1a2wr295xPo9lhmCCqMhTjs.mp4?stp=dst-mp4&amp;efg=eyJxZV9ncm91cHMiOiJbXCJpZ193ZWJfZGVsaXZlcnlfdnRzX290ZlwiXSIsInZlbmNvZGVfdGFnIjoidnRzX3ZvZF91cmxnZW4uY2xpcHMuYzIuNzIwLmJhc2VsaW5lIn0&amp;_nc_cat=107&amp;vs=448058984591144_1155880839&amp;_nc_vs=HBksFQIYT2lnX3hwdl9yZWVsc19wZXJtYW5lbnRfcHJvZC83ODQ5RjFBOTA3OEEwMjg2NDk2MzkyMDA3NzMzM0RBM192aWRlb19kYXNoaW5pdC5tcDQVAALIAQAVAhg6cGFzc3Rocm91Z2hfZXZlcnN0b3JlL0dGLXZKQnJTZk5qODl6Z0hBSjNzS1JZVVhsb2hicV9FQUFBRhUCAsgBACgAGAAbABUAACbCm9W3y6L%2BPxUCKAJDMywXQCOIMSbpeNUYEmRhc2hfYmFzZWxpbmVfMV92MREAdf4HAA%3D%3D&amp;_nc_rid=6ae34f324d&amp;ccb=9-4&amp;oh=00_AYHvKbXC7ptTGfQMp4gt1XX7lxU2Ad1YFYxkhRujDf3Zkw&amp;oe=67EC1513&amp;_nc_sid=10d13b</t>
  </si>
  <si>
    <t>Je pense qu'on ne se rend pas compte à quel point ça me tient à coeur...
Alors j'ai besoin d'en parler ! 
Ce qui m'intéresse dans mes tableaux, c'est de retranscrire l'histoire à travers l'art... C'est pas seulement pour faire jolie, c'est pour marquer à travers l'intemporel ce qui a été important pour vous... 
Une personne, un animal, un moment important, la personne que vous êtes, votre famille, votre essence 
Ce qui est rigolo vu que je travaille sur du bois 
Ce qui me tient à coeur, c'est que quand vous receviez votre tableau, l'émotion vous traverse, que ce soit exactement ce que vous imaginiez ❤️
Alors je vous pose des questions, parfois très personnelles, il y a un vrai travail de fond, de recherche et beaucoup d'amour 
Ce travail peut parfois prendre du temps, mais c'est nécessaire pour que la création finale soit parfaite POUR VOUS ❤️
Sachez que tous ce que je réalise est fait avec beaucoup de soin, d'amour, de passion, et de perfectionnement  mes clients actuels pourront en témoigner 
Et c'est pour cette raison, avec @eleonorevt on a travaillé sur un super site internet pour vous expliquer comment ça se passe de A à Z avec un formulaire pour m'envoyer vos beaux projets ❤️
Juste ici 
www.shirleywoodart.fr
J'ai hâte d'avoir vos retours 
J'ai reçu beaucoup d'amour ces derniers jours et j'espère vous partager un peu de cet amour que j'ai reçu à travers mon message 
Merci infiniment pour votre soutien, j'ai une communauté INCROYABLE et bienvenue aux nouveaux aventuriers du bois qui vont arriver par cette vidéo</t>
  </si>
  <si>
    <t>https://scontent-hou1-1.cdninstagram.com/v/t51.29350-15/447073800_444431801622321_4033968595616337740_n.jpg?stp=dst-jpg_e15_tt6&amp;_nc_ht=scontent-hou1-1.cdninstagram.com&amp;_nc_cat=109&amp;_nc_oc=Q6cZ2QF6ZdiqCEG7c0uQLvXoPms5bZaI3FflDR_DOFIrcW-acwjD1azmgkOHvfTPY8wMRi4&amp;_nc_ohc=b1m6G2lFXPUQ7kNvgFfZ_tz&amp;_nc_gid=XzEwLhSLBXFclLnzP1Ijcg&amp;edm=APs17CUBAAAA&amp;ccb=7-5&amp;oh=00_AYGlk5AZta1gJ1saZV2vXwc6Y893SfippB04Rd5CUoz7gw&amp;oe=67F02AAC&amp;_nc_sid=10d13b</t>
  </si>
  <si>
    <t>Magnifique travail</t>
  </si>
  <si>
    <t>3379498031514292194</t>
  </si>
  <si>
    <t>18013044188605432</t>
  </si>
  <si>
    <t>65583802972</t>
  </si>
  <si>
    <t>https://scontent-hou1-1.cdninstagram.com/v/t51.2885-19/431749252_1828182551028294_8104340613262924450_n.jpg?stp=dst-jpg_s150x150_tt6&amp;_nc_ht=scontent-hou1-1.cdninstagram.com&amp;_nc_cat=106&amp;_nc_oc=Q6cZ2QF6ZdiqCEG7c0uQLvXoPms5bZaI3FflDR_DOFIrcW-acwjD1azmgkOHvfTPY8wMRi4&amp;_nc_ohc=8BiQOpQrW4UQ7kNvgF7sTaL&amp;_nc_gid=XzEwLhSLBXFclLnzP1Ijcg&amp;edm=APs17CUBAAAA&amp;ccb=7-5&amp;oh=00_AYF-YChAKcqrcVFrx8iJXxxNyoDv54nyLkN6xmzq2D_fyg&amp;oe=67F021F4&amp;_nc_sid=10d13b</t>
  </si>
  <si>
    <t>quoiprint</t>
  </si>
  <si>
    <t>17859470631207730</t>
  </si>
  <si>
    <t>https://scontent-hou1-1.cdninstagram.com/v/t51.2885-19/459834566_3049419165201212_5380145380566477040_n.jpg?stp=dst-jpg_s150x150_tt6&amp;_nc_ht=scontent-hou1-1.cdninstagram.com&amp;_nc_cat=108&amp;_nc_oc=Q6cZ2QF6ZdiqCEG7c0uQLvXoPms5bZaI3FflDR_DOFIrcW-acwjD1azmgkOHvfTPY8wMRi4&amp;_nc_ohc=R23fNGhwor8Q7kNvgE5HOWV&amp;_nc_gid=XzEwLhSLBXFclLnzP1Ijcg&amp;edm=APs17CUBAAAA&amp;ccb=7-5&amp;oh=00_AYEzuDGIJyDJP6RSwrAgCyJrlgnnj1Zo3_RawftpkkCk8g&amp;oe=67F0291B&amp;_nc_sid=10d13b</t>
  </si>
  <si>
    <t>@quoiprint merci beaucoup ❤️</t>
  </si>
  <si>
    <t>2024-07-28T12:12:03.000Z</t>
  </si>
  <si>
    <t>2024-07-28T12:11:35.000Z</t>
  </si>
  <si>
    <t>18272046532227743</t>
  </si>
  <si>
    <t>www.shirleywoodart.fr</t>
  </si>
  <si>
    <t>2024-05-30T16:47:37.000Z</t>
  </si>
  <si>
    <t>18007529933445664</t>
  </si>
  <si>
    <t>Hâte d'avoir vos retours</t>
  </si>
  <si>
    <t>2024-05-30T16:47:28.000Z</t>
  </si>
  <si>
    <t>C7mY43nio_i</t>
  </si>
  <si>
    <t>Eléonore Voisin</t>
  </si>
  <si>
    <t>https://scontent-hou1-1.cdninstagram.com/v/t51.2885-19/54731617_610112546169297_7390260465705680896_n.jpg?stp=dst-jpg_s150x150_tt6&amp;_nc_ht=scontent-hou1-1.cdninstagram.com&amp;_nc_cat=109&amp;_nc_oc=Q6cZ2QF6ZdiqCEG7c0uQLvXoPms5bZaI3FflDR_DOFIrcW-acwjD1azmgkOHvfTPY8wMRi4&amp;_nc_ohc=RAbXapzPYiEQ7kNvgEXvgYG&amp;_nc_gid=XzEwLhSLBXFclLnzP1Ijcg&amp;edm=APs17CUBAAAA&amp;ccb=7-5&amp;oh=00_AYFqgCfgYUgQtAol5vlpDtdNMj104vFI6He666ulh4tojQ&amp;oe=67F01F11&amp;_nc_sid=10d13b</t>
  </si>
  <si>
    <t>2024-05-30T16:46:36.000Z</t>
  </si>
  <si>
    <t>https://www.instagram.com/p/C7mY43nio_i/</t>
  </si>
  <si>
    <t>https://scontent-hou1-1.cdninstagram.com/o1/v/t16/f2/m82/AQO8vIZLrzPiKImR3vzWp-Yw0Uitlt7BQ42X5AS7v33R_z9xXNBSE8VH3A6zcxa0nPTeLvk5XDPKu0wpiFEFmCupIhO-pS8mbLqHDg0.mp4?stp=dst-mp4&amp;efg=eyJxZV9ncm91cHMiOiJbXCJpZ193ZWJfZGVsaXZlcnlfdnRzX290ZlwiXSIsInZlbmNvZGVfdGFnIjoidnRzX3ZvZF91cmxnZW4uY2xpcHMuYzIuNzIwLmJhc2VsaW5lIn0&amp;_nc_cat=104&amp;vs=2507032206172923_3557864378&amp;_nc_vs=HBksFQIYT2lnX3hwdl9yZWVsc19wZXJtYW5lbnRfcHJvZC83NTQ3Q0RBRTA5NDhBQjRBNUE0MjY4QTBFRUQ2RTlCRl92aWRlb19kYXNoaW5pdC5tcDQVAALIAQAVAhg6cGFzc3Rocm91Z2hfZXZlcnN0b3JlL0dBT1FwUnFKQWl4UlpZZ0ZBSElpTDZ3MlpLQXdicV9FQUFBRhUCAsgBACgAGAAbABUAACaI7OiAuPL8PxUCKAJDMywXQBaIMSbpeNUYEmRhc2hfYmFzZWxpbmVfMV92MREAdf4HAA%3D%3D&amp;_nc_rid=0c2005e3cf&amp;ccb=9-4&amp;oh=00_AYEqGv6NBirh7D4Jlwt30dzyevZOEAF8LBWmqCEbksGP3A&amp;oe=67EC1275&amp;_nc_sid=10d13b</t>
  </si>
  <si>
    <t>Avec l'augmentation du nombre de commandes, j'ai un nouvel objectif organisationnel 
Ce que j'aimerais vraiment, c'est que dès qu'on me commande un tableau personnalisé, je puisse attaquer le dessin tant que c'est frais dans ma tête et que je suis dans la création 
Là ça devenait vraiment chaotique et je stressais au niveau des commandes... Je me suis penchée dessus avec @blooming.success ma super coach spécialisé dans l'organisation de business dans @boost_ton_biz 
Grâce à notre coaching, on en a conclu que l'idéal serait d'avoir 3 fonds de tableau de chaque teinte d'avance 
Ça va prendre un certain temps pour trouver le bon roulement, la façon de faire qui me convient et qui fera que j'aurais toujours un support sous la main pour attaquer vos projets directement 
Mais une fois que j'aurais trouvé mon rythme ça va vraiment être génial  
En faisant ça je commence à me rendre compte réellement du temps que ça me prend de faire tout ça et c'est pas rien...
Je vais même commencer à engager quelqu'un pour m'aider à désosser les palettes et poncer le gros des planches...
Bref, j'adore ma vie d'artisane 
Il faut juste VRAIMENT que j'apprenne à m'organiser 
Vous aussi vous avez des problèmes d'organisation ? 
#art #woodart #stringart #tableaubois #decobois</t>
  </si>
  <si>
    <t>https://instagram.fpet1-1.fna.fbcdn.net/v/t51.29350-15/447748401_973373357697166_1306714371153233851_n.jpg?stp=dst-jpg_e15_tt6&amp;_nc_ht=instagram.fpet1-1.fna.fbcdn.net&amp;_nc_cat=110&amp;_nc_oc=Q6cZ2QHrO-Vd3QK_I8O1h65zghGv5CDQXxO2wR6Mn44AjCXtKH_s4_VtkWq09YW-dLH0tW0&amp;_nc_ohc=8D5fa6icVl8Q7kNvgGVgFI8&amp;_nc_gid=WcbgYu1lVztyNaUq6_I8Nw&amp;edm=APs17CUBAAAA&amp;ccb=7-5&amp;oh=00_AYFDn1c2nEzBT17_aKeSQuLA5RTprqinevgqOq4OdJBJGQ&amp;oe=67F03669&amp;_nc_sid=10d13b</t>
  </si>
  <si>
    <t>Le vernis est tellement satisfaisant à regarder</t>
  </si>
  <si>
    <t>3383112518611874443</t>
  </si>
  <si>
    <t>18055138114617826</t>
  </si>
  <si>
    <t>https://instagram.fpet1-1.fna.fbcdn.net/v/t51.2885-19/449525982_350987731435569_455160479157825643_n.jpg?stp=dst-jpg_s150x150_tt6&amp;_nc_ht=instagram.fpet1-1.fna.fbcdn.net&amp;_nc_cat=109&amp;_nc_oc=Q6cZ2QHrO-Vd3QK_I8O1h65zghGv5CDQXxO2wR6Mn44AjCXtKH_s4_VtkWq09YW-dLH0tW0&amp;_nc_ohc=vi5x3cqjrzAQ7kNvgETnoyU&amp;_nc_gid=WcbgYu1lVztyNaUq6_I8Nw&amp;edm=APs17CUBAAAA&amp;ccb=7-5&amp;oh=00_AYHtfI0zrLterliR1vO5zq20rD9m7A4LzKddMgimd1kaKQ&amp;oe=67F01730&amp;_nc_sid=10d13b</t>
  </si>
  <si>
    <t>2024-06-05T10:30:16.000Z</t>
  </si>
  <si>
    <t>17858844864173079</t>
  </si>
  <si>
    <t>https://instagram.fpet1-1.fna.fbcdn.net/v/t51.2885-19/486544631_1006760748073108_7161657916389208487_n.jpg?stp=dst-jpg_s150x150_tt6&amp;_nc_ht=instagram.fpet1-1.fna.fbcdn.net&amp;_nc_cat=104&amp;_nc_oc=Q6cZ2QHrO-Vd3QK_I8O1h65zghGv5CDQXxO2wR6Mn44AjCXtKH_s4_VtkWq09YW-dLH0tW0&amp;_nc_ohc=CuoOp8CvGlAQ7kNvgGiT1OP&amp;_nc_gid=WcbgYu1lVztyNaUq6_I8Nw&amp;edm=APs17CUBAAAA&amp;ccb=7-5&amp;oh=00_AYGUaF9ZGzl6gl83jreCV1bjGo5QMAk-BYNqVeiEQey-GA&amp;oe=67F00B67&amp;_nc_sid=10d13b</t>
  </si>
  <si>
    <t>18432817300015044</t>
  </si>
  <si>
    <t>https://instagram.fpet1-1.fna.fbcdn.net/v/t51.2885-19/459834566_3049419165201212_5380145380566477040_n.jpg?stp=dst-jpg_s150x150_tt6&amp;_nc_ht=instagram.fpet1-1.fna.fbcdn.net&amp;_nc_cat=108&amp;_nc_oc=Q6cZ2QHrO-Vd3QK_I8O1h65zghGv5CDQXxO2wR6Mn44AjCXtKH_s4_VtkWq09YW-dLH0tW0&amp;_nc_ohc=R23fNGhwor8Q7kNvgFmH5UP&amp;_nc_gid=WcbgYu1lVztyNaUq6_I8Nw&amp;edm=APs17CUBAAAA&amp;ccb=7-5&amp;oh=00_AYFSMF4XWmDUG0HEsxImnTWsN3LdIivnKrgaGetyfy1bhg&amp;oe=67F0291B&amp;_nc_sid=10d13b</t>
  </si>
  <si>
    <t>@lyd_redac_seo je sais que vous l'aimez ça m'avait manqué aussi</t>
  </si>
  <si>
    <t>2024-06-04T17:01:21.000Z</t>
  </si>
  <si>
    <t>Oh comme j’aime trop ce format</t>
  </si>
  <si>
    <t>2024-06-04T16:47:57.000Z</t>
  </si>
  <si>
    <t>18053182651715180</t>
  </si>
  <si>
    <t>18075795670450813</t>
  </si>
  <si>
    <t>57911381425</t>
  </si>
  <si>
    <t>https://instagram.fpet1-1.fna.fbcdn.net/v/t51.2885-19/472609706_976586807656841_7471571441244664229_n.jpg?stp=dst-jpg_s150x150_tt6&amp;_nc_ht=instagram.fpet1-1.fna.fbcdn.net&amp;_nc_cat=105&amp;_nc_oc=Q6cZ2QHrO-Vd3QK_I8O1h65zghGv5CDQXxO2wR6Mn44AjCXtKH_s4_VtkWq09YW-dLH0tW0&amp;_nc_ohc=Nltf6ilqZ4YQ7kNvgF2fNai&amp;_nc_gid=WcbgYu1lVztyNaUq6_I8Nw&amp;edm=APs17CUBAAAA&amp;ccb=7-5&amp;oh=00_AYG4tNUxfn7uiETZV48wox4JJkjm6Fn-qZ0gt93Ht4X7eA&amp;oe=67F028D4&amp;_nc_sid=10d13b</t>
  </si>
  <si>
    <t>blooming.success</t>
  </si>
  <si>
    <t>@shirley_woodart merci pour ta mention et je suis contente que notre coaching t’aide à mettre cette nouvelle organisation en place  c’est le feuuuu</t>
  </si>
  <si>
    <t>2024-06-04T16:51:38.000Z</t>
  </si>
  <si>
    <t>18125607016358110</t>
  </si>
  <si>
    <t>@blooming.success ouiiiiiii merci à toi</t>
  </si>
  <si>
    <t>2024-06-04T17:01:04.000Z</t>
  </si>
  <si>
    <t>Mention spéciale à ma coach qui m'a aidé à y voir plus clair merci @blooming.success</t>
  </si>
  <si>
    <t>2024-06-04T16:30:13.000Z</t>
  </si>
  <si>
    <t>18048126211684366</t>
  </si>
  <si>
    <t>@bea.harmony je ferais une vidéo spéciale vernis ASMR alors</t>
  </si>
  <si>
    <t>2024-06-05T11:20:17.000Z</t>
  </si>
  <si>
    <t>Kim Carnes</t>
  </si>
  <si>
    <t>2223907807688792</t>
  </si>
  <si>
    <t>Bette Davis Eyes</t>
  </si>
  <si>
    <t>C7zOulDCbKL</t>
  </si>
  <si>
    <t>Margo Cunego</t>
  </si>
  <si>
    <t>39501940728</t>
  </si>
  <si>
    <t>https://instagram.fpet1-1.fna.fbcdn.net/v/t51.2885-19/483248962_625710576939218_7213768464389217635_n.jpg?stp=dst-jpg_s150x150_tt6&amp;_nc_ht=instagram.fpet1-1.fna.fbcdn.net&amp;_nc_cat=102&amp;_nc_oc=Q6cZ2QHrO-Vd3QK_I8O1h65zghGv5CDQXxO2wR6Mn44AjCXtKH_s4_VtkWq09YW-dLH0tW0&amp;_nc_ohc=VRAz3L9i1DgQ7kNvgHdXjb5&amp;_nc_gid=WcbgYu1lVztyNaUq6_I8Nw&amp;edm=APs17CUBAAAA&amp;ccb=7-5&amp;oh=00_AYHldymAOj-TLo9i6Pa3G8BQp9kRpZ9UWTI7jTua-xVBjw&amp;oe=67F01866&amp;_nc_sid=10d13b</t>
  </si>
  <si>
    <t>margo_cunego.coaching</t>
  </si>
  <si>
    <t>https://instagram.fpet1-1.fna.fbcdn.net/v/t51.2885-19/467510913_1237532150864640_8566848262359344169_n.jpg?stp=dst-jpg_s150x150_tt6&amp;_nc_ht=instagram.fpet1-1.fna.fbcdn.net&amp;_nc_cat=100&amp;_nc_oc=Q6cZ2QHrO-Vd3QK_I8O1h65zghGv5CDQXxO2wR6Mn44AjCXtKH_s4_VtkWq09YW-dLH0tW0&amp;_nc_ohc=-ok-9kUgZ1kQ7kNvgHNxdlj&amp;_nc_gid=WcbgYu1lVztyNaUq6_I8Nw&amp;edm=APs17CUBAAAA&amp;ccb=7-5&amp;oh=00_AYEwQKK8F8xfqfMgb-dx4C_zm3R4WkihUSFzao06SAzPtQ&amp;oe=67F0172A&amp;_nc_sid=10d13b</t>
  </si>
  <si>
    <t>Lindsey • Experte Systeme.io • Notion</t>
  </si>
  <si>
    <t>2024-06-04T16:28:16.000Z</t>
  </si>
  <si>
    <t>https://www.instagram.com/p/C7zOulDCbKL/</t>
  </si>
  <si>
    <t>https://instagram.fpet1-1.fna.fbcdn.net/o1/v/t16/f2/m82/AQNsDNjWzI5Ek9cLI3lp5rh3tGVnePKS9Xhmml96Avx_x9B71OXeM1OyPtkRhvTaVPSk7Z6SK9oUDnyCuiw2kJHQUWLfTb524QCwUsY.mp4?stp=dst-mp4&amp;efg=eyJxZV9ncm91cHMiOiJbXCJpZ193ZWJfZGVsaXZlcnlfdnRzX290ZlwiXSIsInZlbmNvZGVfdGFnIjoidnRzX3ZvZF91cmxnZW4uY2xpcHMuYzIuNzIwLmJhc2VsaW5lIn0&amp;_nc_cat=111&amp;vs=782068857374298_2458462148&amp;_nc_vs=HBksFQIYT2lnX3hwdl9yZWVsc19wZXJtYW5lbnRfcHJvZC80QTQzRjFCRjFDMDE5MTZEMzNDNkI5N0JCN0RDODc5RV92aWRlb19kYXNoaW5pdC5tcDQVAALIAQAVAhg6cGFzc3Rocm91Z2hfZXZlcnN0b3JlL0dJdURyeG9vTXhtajhQQUNBSFBENFcxVUlLSS1icV9FQUFBRhUCAsgBACgAGAAbABUAACaSzZaaq%2BSHQBUCKAJDMywXQEh7peNT988YEmRhc2hfYmFzZWxpbmVfMV92MREAdf4HAA%3D%3D&amp;_nc_rid=4a2581e754&amp;ccb=9-4&amp;oh=00_AYG2gGk8xvpPjZ7pVyMoUaMYJSqpUd-PUZVWLhHIgtX34g&amp;oe=67EC254C&amp;_nc_sid=10d13b</t>
  </si>
  <si>
    <t>Je met un  dans ta vie 
Si tu aimes mon travail tu peux me soutenir en commentant ""
Merci beaucoup pour tous le soutien et l'amour que je reçois de ma communauté, et des nouveaux aventuriers du bois 
Vous êtes les best 
#art #woodart #stringart #tableaubois #decobois</t>
  </si>
  <si>
    <t>https://instagram.fgdl5-1.fna.fbcdn.net/v/t51.29350-15/446268532_767640285357407_5636537641833789882_n.jpg?stp=dst-jpg_e15_tt6&amp;_nc_ht=instagram.fgdl5-1.fna.fbcdn.net&amp;_nc_cat=111&amp;_nc_oc=Q6cZ2QHBOiUoWu0cANofF3Fa02nzE6ujHITDCipbs7uPH2L_xkG-qPA12Bgt356vDxA6im0&amp;_nc_ohc=VvrtGaPZeiQQ7kNvgHRldP9&amp;_nc_gid=wTPUk_-Uiujh3jiwrt403Q&amp;edm=APs17CUBAAAA&amp;ccb=7-5&amp;oh=00_AYFFN4F5PuhWVp-0u9clkZN3RjHoSfrlxEnY_4YSTEKJaw&amp;oe=67F02F6D&amp;_nc_sid=10d13b</t>
  </si>
  <si>
    <t>Une source d'inspiration,  merci mon ambassadrice de la team amazonne</t>
  </si>
  <si>
    <t>3377317247147612444</t>
  </si>
  <si>
    <t>18055210474626520</t>
  </si>
  <si>
    <t>48005159542</t>
  </si>
  <si>
    <t>https://instagram.fgdl5-5.fna.fbcdn.net/v/t51.2885-19/469661606_1096654745486376_6552440541313002906_n.jpg?stp=dst-jpg_s150x150_tt6&amp;_nc_ht=instagram.fgdl5-5.fna.fbcdn.net&amp;_nc_cat=100&amp;_nc_oc=Q6cZ2QHBOiUoWu0cANofF3Fa02nzE6ujHITDCipbs7uPH2L_xkG-qPA12Bgt356vDxA6im0&amp;_nc_ohc=Zkl6rcUVHAgQ7kNvgHBZHko&amp;_nc_gid=wTPUk_-Uiujh3jiwrt403Q&amp;edm=APs17CUBAAAA&amp;ccb=7-5&amp;oh=00_AYFbrgFDtQ-9XvmkGH4EhRrbsPM_MqWXiLpsV2pdMsZRlw&amp;oe=67F002A8&amp;_nc_sid=10d13b</t>
  </si>
  <si>
    <t>llaetitia_martinez</t>
  </si>
  <si>
    <t>18051342820644845</t>
  </si>
  <si>
    <t>https://instagram.fgdl5-3.fna.fbcdn.net/v/t51.2885-19/459834566_3049419165201212_5380145380566477040_n.jpg?stp=dst-jpg_s150x150_tt6&amp;_nc_ht=instagram.fgdl5-3.fna.fbcdn.net&amp;_nc_cat=108&amp;_nc_oc=Q6cZ2QHBOiUoWu0cANofF3Fa02nzE6ujHITDCipbs7uPH2L_xkG-qPA12Bgt356vDxA6im0&amp;_nc_ohc=R23fNGhwor8Q7kNvgGtwwtD&amp;_nc_gid=wTPUk_-Uiujh3jiwrt403Q&amp;edm=APs17CUBAAAA&amp;ccb=7-5&amp;oh=00_AYF0hN8FPqrWiaMQQ_NLITygZzOkFN8u26mYnV9M5bmGqA&amp;oe=67F0291B&amp;_nc_sid=10d13b</t>
  </si>
  <si>
    <t>@llaetitia_martinez olalalaaaaa  c'est trop</t>
  </si>
  <si>
    <t>2024-05-30T06:06:24.000Z</t>
  </si>
  <si>
    <t>2024-05-29T16:48:13.000Z</t>
  </si>
  <si>
    <t>18029274989039769</t>
  </si>
  <si>
    <t>17926594196864368</t>
  </si>
  <si>
    <t>@llaetitia_martinez ❤️</t>
  </si>
  <si>
    <t>2024-05-30T06:06:11.000Z</t>
  </si>
  <si>
    <t>Une vrai ambassadrice damazonz</t>
  </si>
  <si>
    <t>2024-05-29T16:47:24.000Z</t>
  </si>
  <si>
    <t>18030609695002367</t>
  </si>
  <si>
    <t>51952261817</t>
  </si>
  <si>
    <t>https://instagram.fgdl5-3.fna.fbcdn.net/v/t51.2885-19/405810029_1381137806129791_3582191106899485080_n.jpg?stp=dst-jpg_s150x150_tt6&amp;_nc_ht=instagram.fgdl5-3.fna.fbcdn.net&amp;_nc_cat=107&amp;_nc_oc=Q6cZ2QHBOiUoWu0cANofF3Fa02nzE6ujHITDCipbs7uPH2L_xkG-qPA12Bgt356vDxA6im0&amp;_nc_ohc=I7LvlBjwOYMQ7kNvgEnd9H3&amp;_nc_gid=wTPUk_-Uiujh3jiwrt403Q&amp;edm=APs17CUBAAAA&amp;ccb=7-5&amp;oh=00_AYEHiEwbdKSKOC3uk9oTe8wuGIvNdIYnsaJH-2SxYUGevw&amp;oe=67F00F75&amp;_nc_sid=10d13b</t>
  </si>
  <si>
    <t>bulle_de_parent</t>
  </si>
  <si>
    <t>18024718319124733</t>
  </si>
  <si>
    <t>@bulle_de_parent</t>
  </si>
  <si>
    <t>2024-05-27T20:11:21.000Z</t>
  </si>
  <si>
    <t>❤️❤️❤️</t>
  </si>
  <si>
    <t>2024-05-27T19:55:44.000Z</t>
  </si>
  <si>
    <t>C7epCR6CJkc</t>
  </si>
  <si>
    <t>2024-05-27T16:33:57.000Z</t>
  </si>
  <si>
    <t>https://www.instagram.com/p/C7epCR6CJkc/</t>
  </si>
  <si>
    <t>https://instagram.fgdl5-5.fna.fbcdn.net/o1/v/t16/f2/m82/AQPGH6bXmrSVeV5zrQCC2ygiGazR-uakB-IMWQcRkD0pG8rowIVK2o62X7z1tY1fJMUv1svDzjNWOLxG8TKezekoPHAk-z9W8sun8SQ.mp4?stp=dst-mp4&amp;efg=eyJxZV9ncm91cHMiOiJbXCJpZ193ZWJfZGVsaXZlcnlfdnRzX290ZlwiXSIsInZlbmNvZGVfdGFnIjoidnRzX3ZvZF91cmxnZW4uY2xpcHMuYzIuNzIwLmJhc2VsaW5lIn0&amp;_nc_cat=104&amp;vs=418932101024296_4102254083&amp;_nc_vs=HBksFQIYT2lnX3hwdl9yZWVsc19wZXJtYW5lbnRfcHJvZC8yQzQxODQyM0M4QUU2NjlBNkZDNDYwNjAzNDM1QzY5NF92aWRlb19kYXNoaW5pdC5tcDQVAALIAQAVAhg6cGFzc3Rocm91Z2hfZXZlcnN0b3JlL0dKVXVGaHB1LThQUW9hb0JBSDczeWUxeW1HUTRicV9FQUFBRhUCAsgBACgAGAAbABUAACbEmrHwmuX%2FPxUCKAJDMywXQDeqfvnbItEYEmRhc2hfYmFzZWxpbmVfMV92MREAdf4HAA%3D%3D&amp;_nc_rid=08b27b5494&amp;ccb=9-4&amp;oh=00_AYF6NvRRy0skxPefCAxRwUneIUJuZMlbI6-Ytx5dG050bg&amp;oe=67EC1017&amp;_nc_sid=10d13b</t>
  </si>
  <si>
    <t>Le petit nouveau de la collection Seigneur des anneaux 
Pour la petite histoire, c'est mon chéri qui s'est essayé à faire un fond en demi teinte avec une forme particulière 
Ça vous plaît ? 
Mets ta réplique favorite du seigneur des anneaux en commentaire 
#art #woodart #stringart #tableaubois #decobois</t>
  </si>
  <si>
    <t>https://instagram.fblr1-6.fna.fbcdn.net/v/t51.29350-15/447766849_955079083025870_249174784179106524_n.jpg?stp=dst-jpg_e15_tt6&amp;_nc_ht=instagram.fblr1-6.fna.fbcdn.net&amp;_nc_cat=102&amp;_nc_oc=Q6cZ2QFB8O8wBohZYb5Vzt5n7RYZssEHQ66T4DgyrlSJkebxD_nfplgGbPB7d0xx0-cjWvE&amp;_nc_ohc=btk4C5j_4-YQ7kNvgH24CPS&amp;_nc_gid=QTP3I-L4HcknyQiNnivZrA&amp;edm=APs17CUBAAAA&amp;ccb=7-5&amp;oh=00_AYEQhWuj_ujWDz5rR1Ie9oF1BkOnhCwarKPfGED5B85k0w&amp;oe=67F02512&amp;_nc_sid=10d13b</t>
  </si>
  <si>
    <t>Désolé chanson des nains</t>
  </si>
  <si>
    <t>3383824467263785929</t>
  </si>
  <si>
    <t>18038021335912726</t>
  </si>
  <si>
    <t>37830570250</t>
  </si>
  <si>
    <t>https://instagram.fblr1-10.fna.fbcdn.net/v/t51.2885-19/339511810_169606838905785_2253804245191957061_n.jpg?stp=dst-jpg_s150x150_tt6&amp;_nc_ht=instagram.fblr1-10.fna.fbcdn.net&amp;_nc_cat=109&amp;_nc_oc=Q6cZ2QFB8O8wBohZYb5Vzt5n7RYZssEHQ66T4DgyrlSJkebxD_nfplgGbPB7d0xx0-cjWvE&amp;_nc_ohc=tlxqJG0cfUIQ7kNvgFN-3fD&amp;_nc_gid=QTP3I-L4HcknyQiNnivZrA&amp;edm=APs17CUBAAAA&amp;ccb=7-5&amp;oh=00_AYG6CzzBL_JeR3CXljElRCh33t-lalDD6Gz4QYDKH6_-UQ&amp;oe=67EFFEDE&amp;_nc_sid=10d13b</t>
  </si>
  <si>
    <t>annebeatricedumas</t>
  </si>
  <si>
    <t>2024-06-05T19:20:47.000Z</t>
  </si>
  <si>
    <t>18004630055567212</t>
  </si>
  <si>
    <t>17923944140912906</t>
  </si>
  <si>
    <t>https://instagram.fblr1-4.fna.fbcdn.net/v/t51.2885-19/459834566_3049419165201212_5380145380566477040_n.jpg?stp=dst-jpg_s150x150_tt6&amp;_nc_ht=instagram.fblr1-4.fna.fbcdn.net&amp;_nc_cat=108&amp;_nc_oc=Q6cZ2QFB8O8wBohZYb5Vzt5n7RYZssEHQ66T4DgyrlSJkebxD_nfplgGbPB7d0xx0-cjWvE&amp;_nc_ohc=R23fNGhwor8Q7kNvgFlgSKx&amp;_nc_gid=QTP3I-L4HcknyQiNnivZrA&amp;edm=APs17CUBAAAA&amp;ccb=7-5&amp;oh=00_AYHZAWJ1mO_DRDvCVmKArLX3wZFT5fp5tL395AcWfxRZgQ&amp;oe=67F0291B&amp;_nc_sid=10d13b</t>
  </si>
  <si>
    <t>@annebeatricedumas tu veux dire dans le hobbit ??</t>
  </si>
  <si>
    <t>2024-06-05T20:50:48.000Z</t>
  </si>
  <si>
    <t>18029989655292340</t>
  </si>
  <si>
    <t>@shirley_woodart oui ds le hobbit la chanson des nains !!</t>
  </si>
  <si>
    <t>2024-06-05T21:23:36.000Z</t>
  </si>
  <si>
    <t>En fait ce n'est pas une réplique mais la chanson des j'adore je l'avais mise en sonnerie de mon téléphone</t>
  </si>
  <si>
    <t>2024-06-05T19:20:27.000Z</t>
  </si>
  <si>
    <t>C71wmy5iIvJ</t>
  </si>
  <si>
    <t>2024-06-05T16:07:07.000Z</t>
  </si>
  <si>
    <t>https://www.instagram.com/p/C71wmy5iIvJ/</t>
  </si>
  <si>
    <t>https://instagram.fblr1-4.fna.fbcdn.net/o1/v/t16/f2/m82/AQMJBb4guNR5pDnbidk_EmGuReC4gx9NXJ3cgHrQ85F5wOd1HuYJlv1MLSZ0vs_IFIixAcZI5mRUmnQXx-h5J1QUJ2naOea7Bnl6z30.mp4?stp=dst-mp4&amp;efg=eyJxZV9ncm91cHMiOiJbXCJpZ193ZWJfZGVsaXZlcnlfdnRzX290ZlwiXSIsInZlbmNvZGVfdGFnIjoidnRzX3ZvZF91cmxnZW4uY2xpcHMuYzIuNzIwLmJhc2VsaW5lIn0&amp;_nc_cat=104&amp;vs=465961512477756_2360038702&amp;_nc_vs=HBksFQIYT2lnX3hwdl9yZWVsc19wZXJtYW5lbnRfcHJvZC9DNzQzREQ1Njk1QTgzNkNEMTdDQjI5RDA3MUJFNDU4Q192aWRlb19kYXNoaW5pdC5tcDQVAALIAQAVAhg6cGFzc3Rocm91Z2hfZXZlcnN0b3JlL0dJRVVieGtubnVZeHVSa0ZBQmxqeml6cVZpeGhicV9FQUFBRhUCAsgBACgAGAAbABUAACao3pPIsMn2PxUCKAJDMywXQEXqn752yLQYEmRhc2hfYmFzZWxpbmVfMV92MREAdf4HAA%3D%3D&amp;_nc_rid=68718ba892&amp;ccb=9-4&amp;oh=00_AYEoaN_Qu6rE_XajMOyoPQYbwv9Irv2I6xcBfNmpwNizlw&amp;oe=67EC2EDD&amp;_nc_sid=10d13b</t>
  </si>
  <si>
    <t>A la vitesse où ça va on y sera dans peu de temps 
Il y a 1 mois j'ai décidé de montrer mon art jusqu'à atteindre les 5k et bientôt j'y serais 
Grâce à VOUS ! Je vous promets un concours de malade pour les 5k !!! 
Merci infiniment de votre soutien 
#art #woodart #stringart #tableaubois #decobois</t>
  </si>
  <si>
    <t>https://scontent-bsb1-1.cdninstagram.com/v/t51.29350-15/447313441_776017261311655_1630095553431546722_n.jpg?stp=dst-jpg_e15_tt6&amp;_nc_ht=scontent-bsb1-1.cdninstagram.com&amp;_nc_cat=107&amp;_nc_oc=Q6cZ2QGxhb9vw--F-wFO6abWDSf7b46L8fkAXl09ffh6qIF4wK-sM21p6zU9VTCO3_g4g8w&amp;_nc_ohc=tX6XtsifDosQ7kNvgE6SIVt&amp;_nc_gid=dsbp9Ngppflw5hF7WI-Xng&amp;edm=APs17CUBAAAA&amp;ccb=7-5&amp;oh=00_AYH2TVU5uSKPlvetxUscY9pDjZSJwkBqDvtgrF4cjz3LgQ&amp;oe=67F0345F&amp;_nc_sid=10d13b</t>
  </si>
  <si>
    <t>Gogogo</t>
  </si>
  <si>
    <t>3382381192292108120</t>
  </si>
  <si>
    <t>17929973609778609</t>
  </si>
  <si>
    <t>3644999268</t>
  </si>
  <si>
    <t>https://scontent-bsb1-1.cdninstagram.com/v/t51.2885-19/459145385_1236150101143660_7666783326582971232_n.jpg?stp=dst-jpg_s150x150_tt6&amp;_nc_ht=scontent-bsb1-1.cdninstagram.com&amp;_nc_cat=104&amp;_nc_oc=Q6cZ2QGxhb9vw--F-wFO6abWDSf7b46L8fkAXl09ffh6qIF4wK-sM21p6zU9VTCO3_g4g8w&amp;_nc_ohc=-sppAVMz2DIQ7kNvgG5IIyT&amp;_nc_gid=dsbp9Ngppflw5hF7WI-Xng&amp;edm=APs17CUBAAAA&amp;ccb=7-5&amp;oh=00_AYG7PaOpqw8GQUK8Zx8g6b6GC7z_tTBtL9dK91IaUXsYTw&amp;oe=67F01978&amp;_nc_sid=10d13b</t>
  </si>
  <si>
    <t>cecile_duquenne</t>
  </si>
  <si>
    <t>18024027230328275</t>
  </si>
  <si>
    <t>https://scontent-bsb1-1.cdninstagram.com/v/t51.2885-19/459834566_3049419165201212_5380145380566477040_n.jpg?stp=dst-jpg_s150x150_tt6&amp;_nc_ht=scontent-bsb1-1.cdninstagram.com&amp;_nc_cat=108&amp;_nc_oc=Q6cZ2QGxhb9vw--F-wFO6abWDSf7b46L8fkAXl09ffh6qIF4wK-sM21p6zU9VTCO3_g4g8w&amp;_nc_ohc=R23fNGhwor8Q7kNvgFktR60&amp;_nc_gid=dsbp9Ngppflw5hF7WI-Xng&amp;edm=APs17CUBAAAA&amp;ccb=7-5&amp;oh=00_AYFaKBhYSsxIdGsyeqFBGq6OELgZE-r_Cxz80X__5PfMIA&amp;oe=67F0291B&amp;_nc_sid=10d13b</t>
  </si>
  <si>
    <t>@cecile_duquenne yeaaaah</t>
  </si>
  <si>
    <t>2024-06-04T11:00:11.000Z</t>
  </si>
  <si>
    <t>2024-06-04T10:27:22.000Z</t>
  </si>
  <si>
    <t>18314103976149777</t>
  </si>
  <si>
    <t>https://scontent-bsb1-1.cdninstagram.com/v/t51.2885-19/444853178_986640693059765_5370531585642191995_n.jpg?stp=dst-jpg_s150x150_tt6&amp;_nc_ht=scontent-bsb1-1.cdninstagram.com&amp;_nc_cat=105&amp;_nc_oc=Q6cZ2QGxhb9vw--F-wFO6abWDSf7b46L8fkAXl09ffh6qIF4wK-sM21p6zU9VTCO3_g4g8w&amp;_nc_ohc=aKnq0YqAYOUQ7kNvgGsDhF1&amp;_nc_gid=dsbp9Ngppflw5hF7WI-Xng&amp;edm=APs17CUBAAAA&amp;ccb=7-5&amp;oh=00_AYGoSFdt9hP2aNd-JE4fNM4NBBSucsxb7hPd5tq9CUJGWg&amp;oe=67F001AA&amp;_nc_sid=10d13b</t>
  </si>
  <si>
    <t>18080825860475831</t>
  </si>
  <si>
    <t>@tistou_bijoux en fait c'est un 5 à l'envers</t>
  </si>
  <si>
    <t>2024-06-04T09:32:55.000Z</t>
  </si>
  <si>
    <t>18007322318582605</t>
  </si>
  <si>
    <t>@shirley_woodart c’est un signe</t>
  </si>
  <si>
    <t>2024-06-04T10:39:49.000Z</t>
  </si>
  <si>
    <t>17967125009739591</t>
  </si>
  <si>
    <t>@tistou_bijoux sûrement</t>
  </si>
  <si>
    <t>2024-06-04T11:00:16.000Z</t>
  </si>
  <si>
    <t>Je vois déjà le 5 !</t>
  </si>
  <si>
    <t>2024-06-04T09:13:47.000Z</t>
  </si>
  <si>
    <t>17927819768888341</t>
  </si>
  <si>
    <t>https://scontent-bsb1-1.cdninstagram.com/v/t51.2885-19/449525982_350987731435569_455160479157825643_n.jpg?stp=dst-jpg_s150x150_tt6&amp;_nc_ht=scontent-bsb1-1.cdninstagram.com&amp;_nc_cat=109&amp;_nc_oc=Q6cZ2QGxhb9vw--F-wFO6abWDSf7b46L8fkAXl09ffh6qIF4wK-sM21p6zU9VTCO3_g4g8w&amp;_nc_ohc=vi5x3cqjrzAQ7kNvgEVHgeP&amp;_nc_gid=dsbp9Ngppflw5hF7WI-Xng&amp;edm=APs17CUBAAAA&amp;ccb=7-5&amp;oh=00_AYE7Mi4DHECfIfKhlHZYTbk2T66Sgx9tkYdOTwUAB-rYtQ&amp;oe=67F01730&amp;_nc_sid=10d13b</t>
  </si>
  <si>
    <t>18281412481206614</t>
  </si>
  <si>
    <t>@bea.harmony merci ma belle</t>
  </si>
  <si>
    <t>2024-06-03T17:35:56.000Z</t>
  </si>
  <si>
    <t>Tout mérité ✨</t>
  </si>
  <si>
    <t>2024-06-03T17:35:15.000Z</t>
  </si>
  <si>
    <t>mckenziandreif</t>
  </si>
  <si>
    <t>1349742282429753</t>
  </si>
  <si>
    <t>C7wocYViIdY</t>
  </si>
  <si>
    <t>2024-06-03T16:14:56.000Z</t>
  </si>
  <si>
    <t>https://www.instagram.com/p/C7wocYViIdY/</t>
  </si>
  <si>
    <t>https://scontent-bsb1-1.cdninstagram.com/o1/v/t16/f2/m82/AQO4Yv9vwA6F_TNBQ38Uzg-f6t57eHY_7ZrFVtdXDiPWUPPObUKODnGbo_uvA53zemNwR6QR23gd_xOp24oSL8zWL8he8YvHAGP0stk.mp4?stp=dst-mp4&amp;efg=eyJxZV9ncm91cHMiOiJbXCJpZ193ZWJfZGVsaXZlcnlfdnRzX290ZlwiXSIsInZlbmNvZGVfdGFnIjoidnRzX3ZvZF91cmxnZW4uY2xpcHMuYzIuNzIwLmJhc2VsaW5lIn0&amp;_nc_cat=106&amp;vs=479471191278484_3067010906&amp;_nc_vs=HBksFQIYT2lnX3hwdl9yZWVsc19wZXJtYW5lbnRfcHJvZC8xNDQxMjI2NDEyNkQzNDc0NkU3QUI5MTJFMkU1RjM4Q192aWRlb19kYXNoaW5pdC5tcDQVAALIAQAVAhg6cGFzc3Rocm91Z2hfZXZlcnN0b3JlL0dGbnhxeHF2cThGNkJKSURBTDk1TDRKY1Y5VnRicV9FQUFBRhUCAsgBACgAGAAbABUAACbInu7BkeuDQBUCKAJDMywXQBpmZmZmZmYYEmRhc2hfYmFzZWxpbmVfMV92MREAdf4HAA%3D%3D&amp;_nc_rid=c46cd192ba&amp;ccb=9-4&amp;oh=00_AYEM33oAnBCPZLXgEYkJXqzRqxIPTWHQcppvLXJX_lXw-Q&amp;oe=67EC1AFF&amp;_nc_sid=10d13b</t>
  </si>
  <si>
    <t>Tu peux faire le logo d'une entreprise avec du bois ? 
Challenge accepted 
Que pensez vous du résultat ?
Il ne reste plus que le rétro éclairage à installer 
#art #woodart #stringart #tableaubois #decobois #logo</t>
  </si>
  <si>
    <t>https://instagram.fsdu37-1.fna.fbcdn.net/v/t51.29350-15/446633378_463214186183444_6360622361208113863_n.jpg?stp=dst-jpg_e15_tt6&amp;_nc_ht=instagram.fsdu37-1.fna.fbcdn.net&amp;_nc_cat=108&amp;_nc_oc=Q6cZ2QH3qqGgXI1bq_owruvvSB9AzzvkELGBA-o0yYiBgovphpTChLH2UgDgsfc3aUfW-mM&amp;_nc_ohc=64a9MENKLVgQ7kNvgF5aDcl&amp;_nc_gid=4Hb6IMqDf4aQr-7dhyhj9Q&amp;edm=APs17CUBAAAA&amp;ccb=7-5&amp;oh=00_AYFLSDNNY0dn1edHP0dghjZDSI0jvVYQhVnqEMBwBsyjRQ&amp;oe=67F01B74&amp;_nc_sid=10d13b</t>
  </si>
  <si>
    <t>Bonjour est ce que vous répondez aux mp car je doit être perdue dans vos invitations</t>
  </si>
  <si>
    <t>logo</t>
  </si>
  <si>
    <t>3378022570988925703</t>
  </si>
  <si>
    <t>18026318582122673</t>
  </si>
  <si>
    <t>https://instagram.fsdu37-1.fna.fbcdn.net/v/t51.2885-19/454160098_1059263379215061_5836581145314732924_n.jpg?stp=dst-jpg_s150x150_tt6&amp;_nc_ht=instagram.fsdu37-1.fna.fbcdn.net&amp;_nc_cat=109&amp;_nc_oc=Q6cZ2QH3qqGgXI1bq_owruvvSB9AzzvkELGBA-o0yYiBgovphpTChLH2UgDgsfc3aUfW-mM&amp;_nc_ohc=3GLvfMVgtrsQ7kNvgFJwbuh&amp;_nc_gid=4Hb6IMqDf4aQr-7dhyhj9Q&amp;edm=APs17CUBAAAA&amp;ccb=7-5&amp;oh=00_AYGysjxqTa8yNCEOr8Mz5FaoHDJhhwdW7V9oRRD4S5x_pQ&amp;oe=67F027BB&amp;_nc_sid=10d13b</t>
  </si>
  <si>
    <t>2024-05-30T12:59:58.000Z</t>
  </si>
  <si>
    <t>18338951692112823</t>
  </si>
  <si>
    <t>https://instagram.fsdu37-1.fna.fbcdn.net/v/t51.2885-19/459834566_3049419165201212_5380145380566477040_n.jpg?stp=dst-jpg_s150x150_tt6&amp;_nc_ht=instagram.fsdu37-1.fna.fbcdn.net&amp;_nc_cat=108&amp;_nc_oc=Q6cZ2QH3qqGgXI1bq_owruvvSB9AzzvkELGBA-o0yYiBgovphpTChLH2UgDgsfc3aUfW-mM&amp;_nc_ohc=R23fNGhwor8Q7kNvgEJUldg&amp;_nc_gid=4Hb6IMqDf4aQr-7dhyhj9Q&amp;edm=APs17CUBAAAA&amp;ccb=7-5&amp;oh=00_AYHplSpJtsEZWKtPI1TVijuz6RG517OgpXhdVIJCeB2RRw&amp;oe=67F0291B&amp;_nc_sid=10d13b</t>
  </si>
  <si>
    <t>2024-05-28T15:55:35.000Z</t>
  </si>
  <si>
    <t>17887239930044679</t>
  </si>
  <si>
    <t>@flabelhire je viens de t'écrire merci pour ta patience mais Instagram a fait buggé ma messagerie je l'avais partagé en story</t>
  </si>
  <si>
    <t>2024-05-30T14:25:55.000Z</t>
  </si>
  <si>
    <t>C7hJaF7C_MH</t>
  </si>
  <si>
    <t>2024-05-28T15:55:09.000Z</t>
  </si>
  <si>
    <t>https://www.instagram.com/p/C7hJaF7C_MH/</t>
  </si>
  <si>
    <t>https://instagram.fsdu37-1.fna.fbcdn.net/o1/v/t16/f2/m82/AQPqfvtwNrcZCBeq8oarhhQwu-O1hcNqHdJ6uQd5L6fXx5_PRVxuXCoCAnOkIL33hPn6FiTV08dC77uNHCkz5KauzuilabjC4Sq9yN0.mp4?stp=dst-mp4&amp;efg=eyJxZV9ncm91cHMiOiJbXCJpZ193ZWJfZGVsaXZlcnlfdnRzX290ZlwiXSIsInZlbmNvZGVfdGFnIjoidnRzX3ZvZF91cmxnZW4uY2xpcHMuYzIuNzIwLmJhc2VsaW5lIn0&amp;_nc_cat=108&amp;vs=378195228008641_2052276778&amp;_nc_vs=HBksFQIYT2lnX3hwdl9yZWVsc19wZXJtYW5lbnRfcHJvZC84NjQwNEFFNEVCMEVDNjVENTFGMzQ4Qzk4RkE0MDM5N192aWRlb19kYXNoaW5pdC5tcDQVAALIAQAVAhg6cGFzc3Rocm91Z2hfZXZlcnN0b3JlL0dNTnZtaHJkblVqSG1HQU1BSndCR1Nkd2tZZHJicV9FQUFBRhUCAsgBACgAGAAbABUAACaavr%2Fjno%2B1PxUCKAJDMywXQCFEGJN0vGoYEmRhc2hfYmFzZWxpbmVfMV92MREAdf4HAA%3D%3D&amp;_nc_rid=3c7f4203bf&amp;ccb=9-4&amp;oh=00_AYF-DeuqqQuXOegW4Si0J9hyNsAFJWKWWe5Ll2JzqcilEA&amp;oe=67EC1749&amp;_nc_sid=10d13b</t>
  </si>
  <si>
    <t>FÊTE DES MÈRES 
Bon, c'était rigolo de relever le défi d'une abonnée  
Je suis pas du tout rose bonbon, mais ma mère oui, alors c'était l'occasion de mêler l'utile à l'agréable haha 
Le tableau est entièrement personnalisable en terme de couleur hein on est pas obligé de le mettre en rose bonbon, pour celles et ceux qui seraient intéressés, et on peut aussi changer le nombre de mains de bébés pour le nombre d'enfants 
Quelqu'un d'autre a un défi à me lancer ? 
#art #woodart #stringart #tableaubois #decobois #cadeaumaman
#fetedesmeres #challengebtb</t>
  </si>
  <si>
    <t>https://scontent-dfw5-1.cdninstagram.com/v/t51.29350-15/443008747_1188287158999283_1825801226104577866_n.jpg?stp=dst-jpg_e15_tt6&amp;_nc_ht=scontent-dfw5-1.cdninstagram.com&amp;_nc_cat=111&amp;_nc_oc=Q6cZ2QGnEpJlt0nwlOQ9I8lW4AZcCXDMZNrnfeUw30JgAbIsPXbHXteGRoufwfRZtDiRb_w&amp;_nc_ohc=W1rK7ymcfR4Q7kNvgGcjCyr&amp;_nc_gid=juXZJfQfEw2IxePOcumb7g&amp;edm=APs17CUBAAAA&amp;ccb=7-5&amp;oh=00_AYFlAhS8Y_VLZsDJpvULZX5AFXuYhTm_u4YoU7q2Pdqzsg&amp;oe=67F02A48&amp;_nc_sid=10d13b</t>
  </si>
  <si>
    <t>cadeaumaman</t>
  </si>
  <si>
    <t>fetedesmeres</t>
  </si>
  <si>
    <t>challengebtb</t>
  </si>
  <si>
    <t>3369332539860233124</t>
  </si>
  <si>
    <t>17863635435091224</t>
  </si>
  <si>
    <t>https://scontent-dfw5-1.cdninstagram.com/v/t51.2885-19/283880269_360389389490542_8969866770331356214_n.jpg?stp=dst-jpg_s150x150_tt6&amp;_nc_ht=scontent-dfw5-1.cdninstagram.com&amp;_nc_cat=110&amp;_nc_oc=Q6cZ2QGnEpJlt0nwlOQ9I8lW4AZcCXDMZNrnfeUw30JgAbIsPXbHXteGRoufwfRZtDiRb_w&amp;_nc_ohc=85IeXo64yy0Q7kNvgEXshEB&amp;_nc_gid=juXZJfQfEw2IxePOcumb7g&amp;edm=APs17CUBAAAA&amp;ccb=7-5&amp;oh=00_AYEAWyChjMOfOBQ28irtNbz9rNyCXFnQokCKy6dgcNIHEQ&amp;oe=67F03136&amp;_nc_sid=10d13b</t>
  </si>
  <si>
    <t>2024-05-17T11:21:39.000Z</t>
  </si>
  <si>
    <t>17916853769920239</t>
  </si>
  <si>
    <t>2112467001</t>
  </si>
  <si>
    <t>https://scontent-dfw5-1.cdninstagram.com/v/t51.2885-19/375072535_1328087648100609_1175475240151469964_n.jpg?stp=dst-jpg_s150x150_tt6&amp;_nc_ht=scontent-dfw5-1.cdninstagram.com&amp;_nc_cat=109&amp;_nc_oc=Q6cZ2QGnEpJlt0nwlOQ9I8lW4AZcCXDMZNrnfeUw30JgAbIsPXbHXteGRoufwfRZtDiRb_w&amp;_nc_ohc=HzvElSZxhUEQ7kNvgEpfL0O&amp;_nc_gid=juXZJfQfEw2IxePOcumb7g&amp;edm=APs17CUBAAAA&amp;ccb=7-5&amp;oh=00_AYHYeubj3Um-ukRT7lqbiGb-RFg5SqaU5yCcFCq6Gvwhlw&amp;oe=67F02047&amp;_nc_sid=10d13b</t>
  </si>
  <si>
    <t>ange_ella.dc</t>
  </si>
  <si>
    <t>18059376394603873</t>
  </si>
  <si>
    <t>https://scontent-dfw5-2.cdninstagram.com/v/t51.2885-19/459834566_3049419165201212_5380145380566477040_n.jpg?stp=dst-jpg_s150x150_tt6&amp;_nc_ht=scontent-dfw5-2.cdninstagram.com&amp;_nc_cat=108&amp;_nc_oc=Q6cZ2QGnEpJlt0nwlOQ9I8lW4AZcCXDMZNrnfeUw30JgAbIsPXbHXteGRoufwfRZtDiRb_w&amp;_nc_ohc=R23fNGhwor8Q7kNvgG5-IOM&amp;_nc_gid=juXZJfQfEw2IxePOcumb7g&amp;edm=APs17CUBAAAA&amp;ccb=7-5&amp;oh=00_AYHnUZVFkPCwj_Cg1ICcBZOr06wxidtdCYDCia9lWBrYBQ&amp;oe=67F0291B&amp;_nc_sid=10d13b</t>
  </si>
  <si>
    <t>@ange_ella.dc oooh merci beaucoup mais tu sais c'est encore faisable pour commander</t>
  </si>
  <si>
    <t>2024-05-17T10:16:58.000Z</t>
  </si>
  <si>
    <t>Mais sinon il est magnifique j'aurais dû y penser pour la fête des mères jsuis dégoûtée</t>
  </si>
  <si>
    <t>2024-05-17T10:14:27.000Z</t>
  </si>
  <si>
    <t>18013329026130318</t>
  </si>
  <si>
    <t>18135357568334206</t>
  </si>
  <si>
    <t>@ange_ella.dc ooouuuh jolie thème j'adore !</t>
  </si>
  <si>
    <t>2024-05-17T10:16:40.000Z</t>
  </si>
  <si>
    <t>Moi je défie sur le thème du japon</t>
  </si>
  <si>
    <t>2024-05-17T10:13:57.000Z</t>
  </si>
  <si>
    <t>C7CRhfwiKuk</t>
  </si>
  <si>
    <t>https://scontent-dfw5-2.cdninstagram.com/v/t51.2885-19/483248962_625710576939218_7213768464389217635_n.jpg?stp=dst-jpg_s150x150_tt6&amp;_nc_ht=scontent-dfw5-2.cdninstagram.com&amp;_nc_cat=102&amp;_nc_oc=Q6cZ2QGnEpJlt0nwlOQ9I8lW4AZcCXDMZNrnfeUw30JgAbIsPXbHXteGRoufwfRZtDiRb_w&amp;_nc_ohc=VRAz3L9i1DgQ7kNvgExCKUc&amp;_nc_gid=juXZJfQfEw2IxePOcumb7g&amp;edm=APs17CUBAAAA&amp;ccb=7-5&amp;oh=00_AYHqHuYD-YeKqIGN067_fFsr6ofgDQ8M4xFXtdZMPTZP7A&amp;oe=67F01866&amp;_nc_sid=10d13b</t>
  </si>
  <si>
    <t>https://scontent-dfw5-2.cdninstagram.com/v/t51.2885-19/467510913_1237532150864640_8566848262359344169_n.jpg?stp=dst-jpg_s150x150_tt6&amp;_nc_ht=scontent-dfw5-2.cdninstagram.com&amp;_nc_cat=100&amp;_nc_oc=Q6cZ2QGnEpJlt0nwlOQ9I8lW4AZcCXDMZNrnfeUw30JgAbIsPXbHXteGRoufwfRZtDiRb_w&amp;_nc_ohc=-ok-9kUgZ1kQ7kNvgFnisq8&amp;_nc_gid=juXZJfQfEw2IxePOcumb7g&amp;edm=APs17CUBAAAA&amp;ccb=7-5&amp;oh=00_AYF0t6fb6_P27nsZzb-qH3hCJlaK0INEm7jOmf-iydVzHw&amp;oe=67F0172A&amp;_nc_sid=10d13b</t>
  </si>
  <si>
    <t>2024-05-16T16:10:54.000Z</t>
  </si>
  <si>
    <t>https://www.instagram.com/p/C7CRhfwiKuk/</t>
  </si>
  <si>
    <t>https://scontent-dfw5-1.cdninstagram.com/o1/v/t16/f2/m82/AQM0xOGeb5d6qRngyQPVjiSCdz-Rm4HSv6DWoeqRSwK7qJwMXp5O_Sjf8t_pcnrz9ZIuFUghRPWWXMAMk3ac6BDo__FdqtzAREb3zUk.mp4?stp=dst-mp4&amp;efg=eyJxZV9ncm91cHMiOiJbXCJpZ193ZWJfZGVsaXZlcnlfdnRzX290ZlwiXSIsInZlbmNvZGVfdGFnIjoidnRzX3ZvZF91cmxnZW4uY2xpcHMuYzIuNzIwLmJhc2VsaW5lIn0&amp;_nc_cat=110&amp;vs=3816631871915280_1256968390&amp;_nc_vs=HBksFQIYT2lnX3hwdl9yZWVsc19wZXJtYW5lbnRfcHJvZC8wRTQ2RDdDNUYwREU3REI3QUU3QjE2QTc5MkY3ODZBN192aWRlb19kYXNoaW5pdC5tcDQVAALIAQAVAhg6cGFzc3Rocm91Z2hfZXZlcnN0b3JlL0dGa3RGaG9hM0FxWVdPOERBT1JUdjkyUC0yZENicV9FQUFBRhUCAsgBACgAGAAbABUAACa6n6SVsbHFPxUCKAJDMywXQEZu2RaHKwIYEmRhc2hfYmFzZWxpbmVfMV92MREAdf4HAA%3D%3D&amp;_nc_rid=ef5606188c&amp;ccb=9-4&amp;oh=00_AYE9I69XY1VucLwdv9fjXuhZX5ucmy8R2i5ILoenQUWKDA&amp;oe=67EC1DFF&amp;_nc_sid=10d13b</t>
  </si>
  <si>
    <t>Avec la collaboration d'une vache  
Je vous embarque encore avec moi à l'atelier et aujourd'hui tous s'est bien passé Hallelujah 
J'ai commencé ma journée par poncer le lettrage avec mes nouvelles limes à bois de chez @parkside_diy_fr 
Ensuite j'ai peint le lettrage en noir comme demandée par le ma super cliente du salon de tatouage (@otera.ec )
Puis pendant le séchage j'ai répondu à toutes les supers participantes du biz challenge de @boost_ton_biz et @margo_cunego.coaching !!!
Tellement heureuse de les accompagner dans cette aventure de dingue  
Vous aimez le rendu final du lettrage ? 
#art #woodart #stringart #tableaubois #decobois #challengebtb #parksidetools
#parkside</t>
  </si>
  <si>
    <t>https://instagram.fssz2-1.fna.fbcdn.net/v/t51.2885-19/467510913_1237532150864640_8566848262359344169_n.jpg?stp=dst-jpg_s150x150_tt6&amp;_nc_ht=instagram.fssz2-1.fna.fbcdn.net&amp;_nc_cat=100&amp;_nc_oc=Q6cZ2QFhs0uaOr6jgU-WyP5I0yX-DUaeKalsVfL869yrbo0RwBxlgrsyK4167lYx3Jna9tk&amp;_nc_ohc=-ok-9kUgZ1kQ7kNvgGjdVwr&amp;_nc_gid=gWchTlwXXl9w-TrC3k3X3w&amp;edm=APs17CUBAAAA&amp;ccb=7-5&amp;oh=00_AYGvTjlxlxS1DfKN8EUGiZQwJO8YrkkmFlN3VGmAEJL7dw&amp;oe=67F0172A&amp;_nc_sid=10d13b</t>
  </si>
  <si>
    <t>https://instagram.fssz2-1.fna.fbcdn.net/v/t51.29350-15/446109993_816453037076011_3910540220678664156_n.jpg?stp=dst-jpg_e15_tt6&amp;_nc_ht=instagram.fssz2-1.fna.fbcdn.net&amp;_nc_cat=107&amp;_nc_oc=Q6cZ2QFhs0uaOr6jgU-WyP5I0yX-DUaeKalsVfL869yrbo0RwBxlgrsyK4167lYx3Jna9tk&amp;_nc_ohc=iiA14-R4Y0oQ7kNvgFXoDWn&amp;_nc_gid=gWchTlwXXl9w-TrC3k3X3w&amp;edm=APs17CUBAAAA&amp;ccb=7-5&amp;oh=00_AYExyHr1fI5kqzPnmwPhSxvNX-2eBdhDq9joJkh2Irshvw&amp;oe=67F00383&amp;_nc_sid=10d13b</t>
  </si>
  <si>
    <t>Le savoir-faire dont tu fais preuve c'est incroyable!! Merci pour ce partage, la vidéo est bien tournée!! ☺️</t>
  </si>
  <si>
    <t>parksidetools</t>
  </si>
  <si>
    <t>parkside</t>
  </si>
  <si>
    <t>3374401693122304929</t>
  </si>
  <si>
    <t>17863746042141473</t>
  </si>
  <si>
    <t>60129990595</t>
  </si>
  <si>
    <t>https://instagram.fssz2-1.fna.fbcdn.net/v/t51.2885-19/434241314_7403717053054201_2576504158837261024_n.jpg?stp=dst-jpg_s150x150_tt6&amp;_nc_ht=instagram.fssz2-1.fna.fbcdn.net&amp;_nc_cat=101&amp;_nc_oc=Q6cZ2QFhs0uaOr6jgU-WyP5I0yX-DUaeKalsVfL869yrbo0RwBxlgrsyK4167lYx3Jna9tk&amp;_nc_ohc=pwJh1UQPxXwQ7kNvgFn6t5N&amp;_nc_gid=gWchTlwXXl9w-TrC3k3X3w&amp;edm=APs17CUBAAAA&amp;ccb=7-5&amp;oh=00_AYH0oQnXq7SUYgOgQ_yHbc0guUCYqZXfFLIJKWf7Zl_jYw&amp;oe=67F00A5D&amp;_nc_sid=10d13b</t>
  </si>
  <si>
    <t>kermaina.fr</t>
  </si>
  <si>
    <t>18024204796984207</t>
  </si>
  <si>
    <t>https://instagram.fssz2-1.fna.fbcdn.net/v/t51.2885-19/459834566_3049419165201212_5380145380566477040_n.jpg?stp=dst-jpg_s150x150_tt6&amp;_nc_ht=instagram.fssz2-1.fna.fbcdn.net&amp;_nc_cat=108&amp;_nc_oc=Q6cZ2QFhs0uaOr6jgU-WyP5I0yX-DUaeKalsVfL869yrbo0RwBxlgrsyK4167lYx3Jna9tk&amp;_nc_ohc=R23fNGhwor8Q7kNvgHGDUCQ&amp;_nc_gid=gWchTlwXXl9w-TrC3k3X3w&amp;edm=APs17CUBAAAA&amp;ccb=7-5&amp;oh=00_AYFChvJJ8gZ-ehu08FOm7Kvo6TYcvHAoge3elYPTvdBaOg&amp;oe=67F0291B&amp;_nc_sid=10d13b</t>
  </si>
  <si>
    <t>@kermaina.fr merci beaucoup</t>
  </si>
  <si>
    <t>2024-05-30T14:25:08.000Z</t>
  </si>
  <si>
    <t>2024-05-30T14:03:55.000Z</t>
  </si>
  <si>
    <t>18402138943079559</t>
  </si>
  <si>
    <t>57660340166</t>
  </si>
  <si>
    <t>https://instagram.fssz2-1.fna.fbcdn.net/v/t51.2885-19/441366148_1382033672507048_5069401867849169476_n.jpg?stp=dst-jpg_s150x150_tt6&amp;_nc_ht=instagram.fssz2-1.fna.fbcdn.net&amp;_nc_cat=108&amp;_nc_oc=Q6cZ2QFhs0uaOr6jgU-WyP5I0yX-DUaeKalsVfL869yrbo0RwBxlgrsyK4167lYx3Jna9tk&amp;_nc_ohc=ZhIOusP64VAQ7kNvgHOVOVP&amp;_nc_gid=gWchTlwXXl9w-TrC3k3X3w&amp;edm=APs17CUBAAAA&amp;ccb=7-5&amp;oh=00_AYHdk6qHfyI8bktc5olXiQxHpxLjjeLXv062tMPMtKugsg&amp;oe=67F016C2&amp;_nc_sid=10d13b</t>
  </si>
  <si>
    <t>amand.aura</t>
  </si>
  <si>
    <t>18353071099103548</t>
  </si>
  <si>
    <t>@amand.aura merciiii</t>
  </si>
  <si>
    <t>2024-05-30T14:25:23.000Z</t>
  </si>
  <si>
    <t>Mais j'adore ✨️</t>
  </si>
  <si>
    <t>2024-05-30T13:46:45.000Z</t>
  </si>
  <si>
    <t>17922878819809307</t>
  </si>
  <si>
    <t>2224464971</t>
  </si>
  <si>
    <t>https://instagram.fssz2-1.fna.fbcdn.net/v/t51.2885-19/444746291_1170474847291677_6149664304207044807_n.jpg?stp=dst-jpg_s150x150_tt6&amp;_nc_ht=instagram.fssz2-1.fna.fbcdn.net&amp;_nc_cat=109&amp;_nc_oc=Q6cZ2QFhs0uaOr6jgU-WyP5I0yX-DUaeKalsVfL869yrbo0RwBxlgrsyK4167lYx3Jna9tk&amp;_nc_ohc=AILsbCS4DtAQ7kNvgFpkk7c&amp;_nc_gid=gWchTlwXXl9w-TrC3k3X3w&amp;edm=APs17CUBAAAA&amp;ccb=7-5&amp;oh=00_AYHlpT40dw4_Dz7Zpxz6ncPtay8LXbtELQ2IEvqiqSit0w&amp;oe=67EFFEE7&amp;_nc_sid=10d13b</t>
  </si>
  <si>
    <t>yy4smine</t>
  </si>
  <si>
    <t>2024-05-29T21:57:29.000Z</t>
  </si>
  <si>
    <t>18047345392684254</t>
  </si>
  <si>
    <t>4404744137</t>
  </si>
  <si>
    <t>https://instagram.fssz2-1.fna.fbcdn.net/v/t51.2885-19/470948998_3775577002663252_4548227108544782672_n.jpg?stp=dst-jpg_s150x150_tt6&amp;_nc_ht=instagram.fssz2-1.fna.fbcdn.net&amp;_nc_cat=104&amp;_nc_oc=Q6cZ2QFhs0uaOr6jgU-WyP5I0yX-DUaeKalsVfL869yrbo0RwBxlgrsyK4167lYx3Jna9tk&amp;_nc_ohc=tOkQFACfNZIQ7kNvgF58EAu&amp;_nc_gid=gWchTlwXXl9w-TrC3k3X3w&amp;edm=APs17CUBAAAA&amp;ccb=7-5&amp;oh=00_AYFTvnih33DjsYhHjvEVvtyWzyu7zOv3i7ISy41_sLIqnQ&amp;oe=67F02025&amp;_nc_sid=10d13b</t>
  </si>
  <si>
    <t>daalila_rm</t>
  </si>
  <si>
    <t>J’adore ☄️</t>
  </si>
  <si>
    <t>2024-05-29T20:30:47.000Z</t>
  </si>
  <si>
    <t>18432903940030857</t>
  </si>
  <si>
    <t>https://instagram.fssz2-1.fna.fbcdn.net/v/t51.2885-19/472431924_900810132133060_3370789995190578925_n.jpg?stp=dst-jpg_s150x150_tt6&amp;_nc_ht=instagram.fssz2-1.fna.fbcdn.net&amp;_nc_cat=104&amp;_nc_oc=Q6cZ2QFhs0uaOr6jgU-WyP5I0yX-DUaeKalsVfL869yrbo0RwBxlgrsyK4167lYx3Jna9tk&amp;_nc_ohc=r78uLnfAnUkQ7kNvgGLg4XR&amp;_nc_gid=gWchTlwXXl9w-TrC3k3X3w&amp;edm=APs17CUBAAAA&amp;ccb=7-5&amp;oh=00_AYEdBYC6h5S9wAUW67FkDq28lIYI9jB5cMraG4zVXIW6Lg&amp;oe=67F03502&amp;_nc_sid=10d13b</t>
  </si>
  <si>
    <t>2024-05-29T19:20:15.000Z</t>
  </si>
  <si>
    <t>18064756087531346</t>
  </si>
  <si>
    <t>45934124754</t>
  </si>
  <si>
    <t>https://instagram.fssz2-1.fna.fbcdn.net/v/t51.2885-19/417936231_1039165604046943_6811286319370406477_n.jpg?stp=dst-jpg_s150x150_tt6&amp;_nc_ht=instagram.fssz2-1.fna.fbcdn.net&amp;_nc_cat=107&amp;_nc_oc=Q6cZ2QFhs0uaOr6jgU-WyP5I0yX-DUaeKalsVfL869yrbo0RwBxlgrsyK4167lYx3Jna9tk&amp;_nc_ohc=vEQxXcVYUGIQ7kNvgEwRq4_&amp;_nc_gid=gWchTlwXXl9w-TrC3k3X3w&amp;edm=APs17CUBAAAA&amp;ccb=7-5&amp;oh=00_AYFIQfw7mmctTiWtv0PSkPOzTIiGAsdB9Q8oeUelA2_aQQ&amp;oe=67F02F29&amp;_nc_sid=10d13b</t>
  </si>
  <si>
    <t>flo_akb</t>
  </si>
  <si>
    <t>Wow incroyable technique c'est magnifique</t>
  </si>
  <si>
    <t>2024-05-29T18:34:58.000Z</t>
  </si>
  <si>
    <t>17847287082203400</t>
  </si>
  <si>
    <t>61950662818</t>
  </si>
  <si>
    <t>https://instagram.fssz2-1.fna.fbcdn.net/v/t51.2885-19/434353337_911579997335021_7617974485368169705_n.jpg?stp=dst-jpg_s150x150_tt6&amp;_nc_ht=instagram.fssz2-1.fna.fbcdn.net&amp;_nc_cat=105&amp;_nc_oc=Q6cZ2QFhs0uaOr6jgU-WyP5I0yX-DUaeKalsVfL869yrbo0RwBxlgrsyK4167lYx3Jna9tk&amp;_nc_ohc=bcWcFQf92EgQ7kNvgHhuJde&amp;_nc_gid=gWchTlwXXl9w-TrC3k3X3w&amp;edm=APs17CUBAAAA&amp;ccb=7-5&amp;oh=00_AYFqWR3Fo-iqRVUF5BL9hBM9jnouGVYkZ425_Fo3THITfA&amp;oe=67F03315&amp;_nc_sid=10d13b</t>
  </si>
  <si>
    <t>camillerocchesani</t>
  </si>
  <si>
    <t>Trop bien ton réel</t>
  </si>
  <si>
    <t>2024-05-29T01:19:53.000Z</t>
  </si>
  <si>
    <t>parkside_diy_fr</t>
  </si>
  <si>
    <t>C7USHYoCBuh</t>
  </si>
  <si>
    <t>PARKSIDE DIY France</t>
  </si>
  <si>
    <t>57035423620</t>
  </si>
  <si>
    <t>https://instagram.fssz2-1.fna.fbcdn.net/v/t51.2885-19/322665536_869256760891858_4260705821752532654_n.jpg?stp=dst-jpg_s150x150_tt6&amp;_nc_ht=instagram.fssz2-1.fna.fbcdn.net&amp;_nc_cat=110&amp;_nc_oc=Q6cZ2QFhs0uaOr6jgU-WyP5I0yX-DUaeKalsVfL869yrbo0RwBxlgrsyK4167lYx3Jna9tk&amp;_nc_ohc=FdMcCQpgzl8Q7kNvgFdphSs&amp;_nc_gid=gWchTlwXXl9w-TrC3k3X3w&amp;edm=APs17CUBAAAA&amp;ccb=7-5&amp;oh=00_AYHEcy6BnjPjKsGuEeUtaKujNc8mKh1YLXIdvxKypIcxmw&amp;oe=67EFFF6B&amp;_nc_sid=10d13b</t>
  </si>
  <si>
    <t>https://instagram.fssz2-1.fna.fbcdn.net/v/t51.2885-19/483248962_625710576939218_7213768464389217635_n.jpg?stp=dst-jpg_s150x150_tt6&amp;_nc_ht=instagram.fssz2-1.fna.fbcdn.net&amp;_nc_cat=102&amp;_nc_oc=Q6cZ2QFhs0uaOr6jgU-WyP5I0yX-DUaeKalsVfL869yrbo0RwBxlgrsyK4167lYx3Jna9tk&amp;_nc_ohc=VRAz3L9i1DgQ7kNvgFVT0Eg&amp;_nc_gid=gWchTlwXXl9w-TrC3k3X3w&amp;edm=APs17CUBAAAA&amp;ccb=7-5&amp;oh=00_AYG1U7ju5FHQjV-WzQrfGmRiiX8UAnocFmfd414j18jr2g&amp;oe=67F01866&amp;_nc_sid=10d13b</t>
  </si>
  <si>
    <t>https://instagram.fssz2-1.fna.fbcdn.net/v/t51.2885-19/433010120_7344185898950430_3621268071547632848_n.jpg?stp=dst-jpg_s150x150_tt6&amp;_nc_ht=instagram.fssz2-1.fna.fbcdn.net&amp;_nc_cat=106&amp;_nc_oc=Q6cZ2QFhs0uaOr6jgU-WyP5I0yX-DUaeKalsVfL869yrbo0RwBxlgrsyK4167lYx3Jna9tk&amp;_nc_ohc=OmIfY7y6iJsQ7kNvgGKQECj&amp;_nc_gid=gWchTlwXXl9w-TrC3k3X3w&amp;edm=APs17CUBAAAA&amp;ccb=7-5&amp;oh=00_AYER8EE-Uc2zgG988AyNpwvv42xXHf2rJDs-QNSAPwcDPg&amp;oe=67F01C97&amp;_nc_sid=10d13b</t>
  </si>
  <si>
    <t>2024-05-23T16:04:28.000Z</t>
  </si>
  <si>
    <t>https://www.instagram.com/p/C7USHYoCBuh/</t>
  </si>
  <si>
    <t>https://instagram.fssz2-1.fna.fbcdn.net/o1/v/t16/f2/m82/AQP4zVPkGNF_bQzzAXUyaEW9JFd_foEQTiX3mM3p0O4uzeh2oY4kowayyXi2r5PeOjVbuGLyAF7sKmR1l_PDkEf_leIKY0PdEpjfRcc.mp4?stp=dst-mp4&amp;efg=eyJxZV9ncm91cHMiOiJbXCJpZ193ZWJfZGVsaXZlcnlfdnRzX290ZlwiXSIsInZlbmNvZGVfdGFnIjoidnRzX3ZvZF91cmxnZW4uY2xpcHMuYzIuNzIwLmJhc2VsaW5lIn0&amp;_nc_cat=111&amp;vs=974203447613324_2618970447&amp;_nc_vs=HBksFQIYT2lnX3hwdl9yZWVsc19wZXJtYW5lbnRfcHJvZC9FQTQyMkU5OUYwQjhBRERGNkMyMDA3RkFBQTg5RTA4Q192aWRlb19kYXNoaW5pdC5tcDQVAALIAQAVAhg6cGFzc3Rocm91Z2hfZXZlcnN0b3JlL0dFdWJNQm91bmt3QjRZMEJBRjdPMWhLLXhwc19icV9FQUFBRhUCAsgBACgAGAAbABUAACaY%2FaevuvGBQBUCKAJDMywXQEXd0vGp%2B%2BcYEmRhc2hfYmFzZWxpbmVfMV92MREAdf4HAA%3D%3D&amp;_nc_rid=e61ac2b8b4&amp;ccb=9-4&amp;oh=00_AYEsVSfoduzIjZJ93kuMv55lFcHkRXFdP_DV4WpXzqHXSA&amp;oe=67EC404B&amp;_nc_sid=10d13b</t>
  </si>
  <si>
    <t>Des tableaux éco responsable 
On me demande souvent si le bois que j'utilise est du bois de récupération 
En majeure partie, c'est bien du bois de récupération et plus particulièrement du bois de palette ! 
Je récupère les palettes la plupart du temps en déchetterie, ou dans la rue, parfois quand je les vois chez des gens je demande s'ils comptent les jeter 
Et aussi, j'ai un contact dans une entreprise qui a régulièrement des palettes qui sont destinées à être jetées donc je les récupère 
Pour ceux qui auront le soucis du détail, j'ai bien dis, EN MAJEURE PARTIE  Je m'explique 
Pour mes collections permanentes, je réalise des tableaux en forme d'hexagones... Et dans un souci de rapidité d'exécution et pour les motifs que je fais en collection permanente, j'achète du pin massif en magasin 
Et parfois aussi sur commande, je peux être amenée à acheter du bois pour des devis particuliers ou demandes particulières  je vais d'ailleurs pas tarder à aller chercher des scieries dans le coin pour rester dans le local 
Comme vous le voyez sur la vidéo, choisir du bois de récupération, ça demande un effort, ça prend du temps, mais le résultat en vaut complètement la peine 
C'est quelque chose d'important pour vous que ce soit du bois de récupération ? 
#art #woodart #stringart #tableaubois #decobois</t>
  </si>
  <si>
    <t>https://scontent-lga3-1.cdninstagram.com/v/t51.29350-15/444500523_981216253377279_8347644330700883385_n.jpg?stp=dst-jpg_e15_tt6&amp;_nc_ht=scontent-lga3-1.cdninstagram.com&amp;_nc_cat=103&amp;_nc_oc=Q6cZ2QF9Ny5NhOlv2zGpYY8swtJCJBOMSy8RFhWm6kF6Px_CLv3iDsC30UYxy5sDrxpwhbQ&amp;_nc_ohc=cX73fH65PioQ7kNvgHh0goM&amp;_nc_gid=UtpEVpxkQ_Yjr-5esJSBeg&amp;edm=APs17CUBAAAA&amp;ccb=7-5&amp;oh=00_AYEznzQLBmgMGG-PYlFXCAJH0fh7UfWTqOYh7sQemSV6kA&amp;oe=67F022C7&amp;_nc_sid=10d13b</t>
  </si>
  <si>
    <t>Super</t>
  </si>
  <si>
    <t>3370762591927938799</t>
  </si>
  <si>
    <t>18107446045380377</t>
  </si>
  <si>
    <t>4533625169</t>
  </si>
  <si>
    <t>https://scontent-lga3-3.cdninstagram.com/v/t51.2885-19/158251371_1103453103400450_2935255299061138554_n.jpg?stp=dst-jpg_s150x150_tt6&amp;_nc_ht=scontent-lga3-3.cdninstagram.com&amp;_nc_cat=110&amp;_nc_oc=Q6cZ2QF9Ny5NhOlv2zGpYY8swtJCJBOMSy8RFhWm6kF6Px_CLv3iDsC30UYxy5sDrxpwhbQ&amp;_nc_ohc=pICiliynHzsQ7kNvgGC4In3&amp;_nc_gid=UtpEVpxkQ_Yjr-5esJSBeg&amp;edm=APs17CUBAAAA&amp;ccb=7-5&amp;oh=00_AYG-IrEPlTpSfzlcAMfz-kVRfzbB7ZGvYgbr5xcUs31Tyg&amp;oe=67F02A09&amp;_nc_sid=10d13b</t>
  </si>
  <si>
    <t>kikidecava</t>
  </si>
  <si>
    <t>2024-05-20T19:07:46.000Z</t>
  </si>
  <si>
    <t>18024909824509160</t>
  </si>
  <si>
    <t>https://scontent-lga3-3.cdninstagram.com/v/t51.2885-19/418997141_773110621527556_5873310181236331027_n.jpg?stp=dst-jpg_s150x150_tt6&amp;_nc_ht=scontent-lga3-3.cdninstagram.com&amp;_nc_cat=104&amp;_nc_oc=Q6cZ2QF9Ny5NhOlv2zGpYY8swtJCJBOMSy8RFhWm6kF6Px_CLv3iDsC30UYxy5sDrxpwhbQ&amp;_nc_ohc=nw1qCZA4fSUQ7kNvgFj8une&amp;_nc_gid=UtpEVpxkQ_Yjr-5esJSBeg&amp;edm=APs17CUBAAAA&amp;ccb=7-5&amp;oh=00_AYEe9UOGyNevtmWteDE6jY2ibe6ijwfxaJLq2rujvWAXvw&amp;oe=67F02E70&amp;_nc_sid=10d13b</t>
  </si>
  <si>
    <t>18059274904572509</t>
  </si>
  <si>
    <t>https://scontent-lga3-1.cdninstagram.com/v/t51.2885-19/459834566_3049419165201212_5380145380566477040_n.jpg?stp=dst-jpg_s150x150_tt6&amp;_nc_ht=scontent-lga3-1.cdninstagram.com&amp;_nc_cat=108&amp;_nc_oc=Q6cZ2QF9Ny5NhOlv2zGpYY8swtJCJBOMSy8RFhWm6kF6Px_CLv3iDsC30UYxy5sDrxpwhbQ&amp;_nc_ohc=R23fNGhwor8Q7kNvgE2a_mU&amp;_nc_gid=UtpEVpxkQ_Yjr-5esJSBeg&amp;edm=APs17CUBAAAA&amp;ccb=7-5&amp;oh=00_AYFiT3jhZkku7_M0ImNBKM1eOCwlQqxeDqVdbKGRHIBeNw&amp;oe=67F0291B&amp;_nc_sid=10d13b</t>
  </si>
  <si>
    <t>@glisstadeco Je me dis que c'est aussi redonner une autre vie au bois</t>
  </si>
  <si>
    <t>2024-05-18T15:45:47.000Z</t>
  </si>
  <si>
    <t>17909968484865769</t>
  </si>
  <si>
    <t>@glisstadeco finir sa vie en oeuvre d'art c'est pas mal</t>
  </si>
  <si>
    <t>2024-05-18T15:46:03.000Z</t>
  </si>
  <si>
    <t>Oui c'est une bonne chose !</t>
  </si>
  <si>
    <t>2024-05-18T15:44:26.000Z</t>
  </si>
  <si>
    <t>18310624069145968</t>
  </si>
  <si>
    <t>Des tableaux écolos</t>
  </si>
  <si>
    <t>2024-05-18T15:31:58.000Z</t>
  </si>
  <si>
    <t>18139786522324072</t>
  </si>
  <si>
    <t>2024-05-18T15:31:42.000Z</t>
  </si>
  <si>
    <t>17878119291073609</t>
  </si>
  <si>
    <t>@kikidecava merci beaucoup  on fait ce qu'on peut</t>
  </si>
  <si>
    <t>2024-05-20T19:15:19.000Z</t>
  </si>
  <si>
    <t>BAANDIT!</t>
  </si>
  <si>
    <t>582586157282680</t>
  </si>
  <si>
    <t>rumination</t>
  </si>
  <si>
    <t>C7HWrfiCi7v</t>
  </si>
  <si>
    <t>2024-05-18T15:30:58.000Z</t>
  </si>
  <si>
    <t>https://www.instagram.com/p/C7HWrfiCi7v/</t>
  </si>
  <si>
    <t>https://scontent-lga3-2.cdninstagram.com/o1/v/t16/f2/m82/AQPgWjU0e0aTFfH51HD5DoA_8TzztFsIOtPbBFEQYzQJBrVFrUwMPzrAV747HPdBWpIhI2AMkR4Qwoagp0JBBjFaPzyMbvUIepUmBHc.mp4?stp=dst-mp4&amp;efg=eyJxZV9ncm91cHMiOiJbXCJpZ193ZWJfZGVsaXZlcnlfdnRzX290ZlwiXSIsInZlbmNvZGVfdGFnIjoidnRzX3ZvZF91cmxnZW4uY2xpcHMuZXhwZXJpbWVudGFsLjcyMC5iYXNlbGluZSJ9&amp;_nc_cat=105&amp;vs=866268288672887_453692303&amp;_nc_vs=HBksFQIYT2lnX3hwdl9yZWVsc19wZXJtYW5lbnRfcHJvZC9BMTRFNjNDQjY4QUNEODk3NzkzNTY4QkZFQ0MxMDJCOF92aWRlb19kYXNoaW5pdC5tcDQVAALIAQAVAhg6cGFzc3Rocm91Z2hfZXZlcnN0b3JlL0dDXzZZaHA5QzVkekZrb05BRm1ZQk9nSnVLOFdicV9FQUFBRhUCAsgBACgAGAAbABUAACaalojts%2FnFPxUCKAJDMywXQCozMzMzMzMYEmRhc2hfYmFzZWxpbmVfMV92MREAdf4HAA%3D%3D&amp;_nc_rid=fe1bac0d1d&amp;ccb=9-4&amp;oh=00_AYEB7c1FBQEjdZOis8mcp_mspwNYqjYp852wFouC0_fdRA&amp;oe=67EC25D4&amp;_nc_sid=10d13b</t>
  </si>
  <si>
    <t>Je t'envoie un cadeau en DM 
Il faut juste compléter cette phrase en commentaire :
"OHANNA signifie...." 
Je suis sûre que tu vas trouver facilement 
#art #woodart #stringart #tableaubois #decobois</t>
  </si>
  <si>
    <t>https://scontent-dfw5-2.cdninstagram.com/v/t51.29350-15/443007888_332613186531648_906182051629629895_n.jpg?stp=dst-jpg_e15_tt6&amp;_nc_ht=scontent-dfw5-2.cdninstagram.com&amp;_nc_cat=100&amp;_nc_oc=Q6cZ2QGGrQS7If1OwFe4y_RkcLqUfU-dV62gRfzy_RkAkMpqR7Fzp9xyam7kLLcnQMr_erg&amp;_nc_ohc=2eVf6RjHePUQ7kNvgHDbOZI&amp;_nc_gid=_mYq3xAx_zQz8_xHA9j-5g&amp;edm=APs17CUBAAAA&amp;ccb=7-5&amp;oh=00_AYFm-Qzlz4bDFyExE0g6_cEtdmO5ZtdT7nmgpSPcarktpA&amp;oe=67F01393&amp;_nc_sid=10d13b</t>
  </si>
  <si>
    <t>&lt;&lt;Ohana signifie famille, famille signifie que personne ne doit être abandonné, ni oublier &gt;&gt;</t>
  </si>
  <si>
    <t>3369390636482078864</t>
  </si>
  <si>
    <t>17891288582965331</t>
  </si>
  <si>
    <t>56326699980</t>
  </si>
  <si>
    <t>https://scontent-dfw5-1.cdninstagram.com/v/t51.2885-19/476159587_1052254043335258_2339057963177628577_n.jpg?stp=dst-jpg_s150x150_tt6&amp;_nc_ht=scontent-dfw5-1.cdninstagram.com&amp;_nc_cat=110&amp;_nc_oc=Q6cZ2QGGrQS7If1OwFe4y_RkcLqUfU-dV62gRfzy_RkAkMpqR7Fzp9xyam7kLLcnQMr_erg&amp;_nc_ohc=ls7t8ROyZkIQ7kNvgGVBR9Z&amp;_nc_gid=_mYq3xAx_zQz8_xHA9j-5g&amp;edm=APs17CUBAAAA&amp;ccb=7-5&amp;oh=00_AYEX3_X5nbv6R6nJEsMKV-TdTaHU1uL4JQgLJzPadgrpTw&amp;oe=67EFFF7A&amp;_nc_sid=10d13b</t>
  </si>
  <si>
    <t>manon.wildshots</t>
  </si>
  <si>
    <t>2024-06-10T15:23:27.000Z</t>
  </si>
  <si>
    <t>18008886533410618</t>
  </si>
  <si>
    <t>1692184608</t>
  </si>
  <si>
    <t>https://scontent-dfw5-1.cdninstagram.com/v/t51.2885-19/434578167_946188833575107_7525037888064970494_n.jpg?stp=dst-jpg_s150x150_tt6&amp;_nc_ht=scontent-dfw5-1.cdninstagram.com&amp;_nc_cat=103&amp;_nc_oc=Q6cZ2QGGrQS7If1OwFe4y_RkcLqUfU-dV62gRfzy_RkAkMpqR7Fzp9xyam7kLLcnQMr_erg&amp;_nc_ohc=7k3tIY8YcJcQ7kNvgE-I8lI&amp;_nc_gid=_mYq3xAx_zQz8_xHA9j-5g&amp;edm=APs17CUBAAAA&amp;ccb=7-5&amp;oh=00_AYEUEQX6orm2c-eHh96Xg1zJ01Ok8oXxx-V_9UO6p-HY5A&amp;oe=67F0037B&amp;_nc_sid=10d13b</t>
  </si>
  <si>
    <t>yogawithmarie__</t>
  </si>
  <si>
    <t>18041095438861422</t>
  </si>
  <si>
    <t>https://scontent-dfw5-2.cdninstagram.com/v/t51.2885-19/459834566_3049419165201212_5380145380566477040_n.jpg?stp=dst-jpg_s150x150_tt6&amp;_nc_ht=scontent-dfw5-2.cdninstagram.com&amp;_nc_cat=108&amp;_nc_oc=Q6cZ2QGGrQS7If1OwFe4y_RkcLqUfU-dV62gRfzy_RkAkMpqR7Fzp9xyam7kLLcnQMr_erg&amp;_nc_ohc=R23fNGhwor8Q7kNvgFcIT5U&amp;_nc_gid=_mYq3xAx_zQz8_xHA9j-5g&amp;edm=APs17CUBAAAA&amp;ccb=7-5&amp;oh=00_AYGh7Uk5Wr6iM1gfvhvqzZimmxnqqcZvXnkK6lAMtI6LkQ&amp;oe=67F0291B&amp;_nc_sid=10d13b</t>
  </si>
  <si>
    <t>@yogawithmarie_ amen</t>
  </si>
  <si>
    <t>2024-05-24T16:29:46.000Z</t>
  </si>
  <si>
    <t>« Ohana signfie famille, famille signifie que personne ne doit être abandonné ni oublié » ❤️</t>
  </si>
  <si>
    <t>2024-05-24T12:50:42.000Z</t>
  </si>
  <si>
    <t>18055894333528489</t>
  </si>
  <si>
    <t>12820336771</t>
  </si>
  <si>
    <t>https://scontent-dfw5-2.cdninstagram.com/v/t51.2885-19/274258343_3576456032580906_1574610774512937633_n.jpg?stp=dst-jpg_s150x150_tt6&amp;_nc_ht=scontent-dfw5-2.cdninstagram.com&amp;_nc_cat=106&amp;_nc_oc=Q6cZ2QGGrQS7If1OwFe4y_RkcLqUfU-dV62gRfzy_RkAkMpqR7Fzp9xyam7kLLcnQMr_erg&amp;_nc_ohc=CJtxc7UMXlMQ7kNvgErQn6j&amp;_nc_gid=_mYq3xAx_zQz8_xHA9j-5g&amp;edm=APs17CUBAAAA&amp;ccb=7-5&amp;oh=00_AYGw20KivFkLo7Lk5WmGRc_At8lkSvgG_09dfubrW1jIyA&amp;oe=67F01A3D&amp;_nc_sid=10d13b</t>
  </si>
  <si>
    <t>aguilaraurelie</t>
  </si>
  <si>
    <t>18022947323474360</t>
  </si>
  <si>
    <t>@aguilaraurelie tu as dû recevoir un message</t>
  </si>
  <si>
    <t>2024-05-23T05:03:40.000Z</t>
  </si>
  <si>
    <t>Famille</t>
  </si>
  <si>
    <t>2024-05-22T22:05:36.000Z</t>
  </si>
  <si>
    <t>18012330506175613</t>
  </si>
  <si>
    <t>2791030987</t>
  </si>
  <si>
    <t>https://scontent-dfw5-1.cdninstagram.com/v/t51.2885-19/358035422_768703028375781_7333362686116388098_n.jpg?stp=dst-jpg_s150x150_tt6&amp;_nc_ht=scontent-dfw5-1.cdninstagram.com&amp;_nc_cat=109&amp;_nc_oc=Q6cZ2QGGrQS7If1OwFe4y_RkcLqUfU-dV62gRfzy_RkAkMpqR7Fzp9xyam7kLLcnQMr_erg&amp;_nc_ohc=ozaE7F3FG1QQ7kNvgGSspUZ&amp;_nc_gid=_mYq3xAx_zQz8_xHA9j-5g&amp;edm=APs17CUBAAAA&amp;ccb=7-5&amp;oh=00_AYEUqFRL8alvc6HzLd6Qa0A8Ea_4L2WwR9pPIJI03ztl1g&amp;oe=67F0336E&amp;_nc_sid=10d13b</t>
  </si>
  <si>
    <t>aromathemis</t>
  </si>
  <si>
    <t>18024024515508947</t>
  </si>
  <si>
    <t>@karo_regnier dm envoyé</t>
  </si>
  <si>
    <t>2024-05-20T20:18:08.000Z</t>
  </si>
  <si>
    <t>2024-05-20T19:55:48.000Z</t>
  </si>
  <si>
    <t>18041142400832340</t>
  </si>
  <si>
    <t>https://scontent-dfw5-2.cdninstagram.com/v/t51.2885-19/418997141_773110621527556_5873310181236331027_n.jpg?stp=dst-jpg_s150x150_tt6&amp;_nc_ht=scontent-dfw5-2.cdninstagram.com&amp;_nc_cat=104&amp;_nc_oc=Q6cZ2QGGrQS7If1OwFe4y_RkcLqUfU-dV62gRfzy_RkAkMpqR7Fzp9xyam7kLLcnQMr_erg&amp;_nc_ohc=nw1qCZA4fSUQ7kNvgHICyOr&amp;_nc_gid=_mYq3xAx_zQz8_xHA9j-5g&amp;edm=APs17CUBAAAA&amp;ccb=7-5&amp;oh=00_AYGUyNX1b2SrrQA0dEn7tpWjNgfFn3eYCtgbseh9ahbxDg&amp;oe=67F02E70&amp;_nc_sid=10d13b</t>
  </si>
  <si>
    <t>2024-05-17T11:32:19.000Z</t>
  </si>
  <si>
    <t>Mark Keali'i Ho'omalu, Kamehameha Schools Children's Chorus</t>
  </si>
  <si>
    <t>1714050255344127</t>
  </si>
  <si>
    <t>Hawaiian Roller Coaster Ride</t>
  </si>
  <si>
    <t>C7Ceu6dCqiQ</t>
  </si>
  <si>
    <t>2024-05-16T18:04:57.000Z</t>
  </si>
  <si>
    <t>https://www.instagram.com/p/C7Ceu6dCqiQ/</t>
  </si>
  <si>
    <t>https://scontent-dfw5-2.cdninstagram.com/o1/v/t16/f2/m82/AQPDt9ap5N7uU6sazEBSZ-lgK_qADYWEtNoj-lUJ15DmipPF79bA4RoQ_EFNB5ClGyMDSMKPoWwmSPwFAZg4Ix0T90o2bS0vJXuc18I.mp4?stp=dst-mp4&amp;efg=eyJxZV9ncm91cHMiOiJbXCJpZ193ZWJfZGVsaXZlcnlfdnRzX290ZlwiXSIsInZlbmNvZGVfdGFnIjoidnRzX3ZvZF91cmxnZW4uY2xpcHMuYzIuNzIwLmJhc2VsaW5lIn0&amp;_nc_cat=107&amp;vs=1037337491378723_159946051&amp;_nc_vs=HBksFQIYT2lnX3hwdl9yZWVsc19wZXJtYW5lbnRfcHJvZC80ODRENTA5MDA1REVFODQ0MDYwQTQ2QjJFNkRGOTRBMl92aWRlb19kYXNoaW5pdC5tcDQVAALIAQAVAhg6cGFzc3Rocm91Z2hfZXZlcnN0b3JlL0dOQVBCeHFmVk9aUmdRc0RBT2pFSm9ZcG8yUXlicV9FQUFBRhUCAsgBACgAGAAbABUAACb%2BvuGaudGvQBUCKAJDMywXQAHdLxqfvncYEmRhc2hfYmFzZWxpbmVfMV92MREAdf4HAA%3D%3D&amp;_nc_rid=61128e1da9&amp;ccb=9-4&amp;oh=00_AYF6GnF7VDmjU7QCiHSMAJDuJSppPXoW59yhjlxQ4VfazA&amp;oe=67EC13D7&amp;_nc_sid=10d13b</t>
  </si>
  <si>
    <t>Je montre mon art  Édition fête des mères ❤️
Merci de votre soutien ❤️ 
Mettez un  si vous aimez 
#art #woodart #stringart #tableaubois #decobois</t>
  </si>
  <si>
    <t>https://instagram.fpss7-1.fna.fbcdn.net/v/t51.29350-15/445621512_1192991615203067_8170503983280323343_n.jpg?stp=dst-jpg_e15_tt6&amp;_nc_ht=instagram.fpss7-1.fna.fbcdn.net&amp;_nc_cat=111&amp;_nc_oc=Q6cZ2QGX8BN146P8eZdUBYUs7Q_k9hAdoXigtup7PtaJCi5OaCI1b8lKyO1gI0xk3RHWmgY&amp;_nc_ohc=9S-mzMKCoV8Q7kNvgE7yVtZ&amp;_nc_gid=XKBJ9saRJh0QWQ0XlS20Zw&amp;edm=APs17CUBAAAA&amp;ccb=7-5&amp;oh=00_AYGn7TxqgUEEw45WrX5resXXos20pqyAaOe0_hDkxIQbKg&amp;oe=67F0112D&amp;_nc_sid=10d13b</t>
  </si>
  <si>
    <t>WAHOU ❤️</t>
  </si>
  <si>
    <t>3372242158307808196</t>
  </si>
  <si>
    <t>18009824204524795</t>
  </si>
  <si>
    <t>181035341</t>
  </si>
  <si>
    <t>https://instagram.fpss7-1.fna.fbcdn.net/v/t51.2885-19/487732139_1155107446340679_2561995500425408382_n.jpg?stp=dst-jpg_s150x150_tt6&amp;_nc_ht=instagram.fpss7-1.fna.fbcdn.net&amp;_nc_cat=103&amp;_nc_oc=Q6cZ2QGX8BN146P8eZdUBYUs7Q_k9hAdoXigtup7PtaJCi5OaCI1b8lKyO1gI0xk3RHWmgY&amp;_nc_ohc=ltgtpfBrU3YQ7kNvgHDxaM8&amp;_nc_gid=XKBJ9saRJh0QWQ0XlS20Zw&amp;edm=APs17CUBAAAA&amp;ccb=7-5&amp;oh=00_AYE8s0gcv_UmvAKJx_9nsU8WN6EmSqN0AzVA-3ohA5CI9w&amp;oe=67F00722&amp;_nc_sid=10d13b</t>
  </si>
  <si>
    <t>unvingtaout_</t>
  </si>
  <si>
    <t>2024-05-23T11:13:02.000Z</t>
  </si>
  <si>
    <t>17848296402213191</t>
  </si>
  <si>
    <t>https://instagram.fpss7-1.fna.fbcdn.net/v/t51.2885-19/449525982_350987731435569_455160479157825643_n.jpg?stp=dst-jpg_s150x150_tt6&amp;_nc_ht=instagram.fpss7-1.fna.fbcdn.net&amp;_nc_cat=109&amp;_nc_oc=Q6cZ2QGX8BN146P8eZdUBYUs7Q_k9hAdoXigtup7PtaJCi5OaCI1b8lKyO1gI0xk3RHWmgY&amp;_nc_ohc=vi5x3cqjrzAQ7kNvgGxV82s&amp;_nc_gid=XKBJ9saRJh0QWQ0XlS20Zw&amp;edm=APs17CUBAAAA&amp;ccb=7-5&amp;oh=00_AYHE7tjgezwKJMnqEX5AX9KI9YhBnBDBgIq-Qc7JHE52EA&amp;oe=67F01730&amp;_nc_sid=10d13b</t>
  </si>
  <si>
    <t>18024609449279470</t>
  </si>
  <si>
    <t>https://instagram.fpss7-1.fna.fbcdn.net/v/t51.2885-19/459834566_3049419165201212_5380145380566477040_n.jpg?stp=dst-jpg_s150x150_tt6&amp;_nc_ht=instagram.fpss7-1.fna.fbcdn.net&amp;_nc_cat=108&amp;_nc_oc=Q6cZ2QGX8BN146P8eZdUBYUs7Q_k9hAdoXigtup7PtaJCi5OaCI1b8lKyO1gI0xk3RHWmgY&amp;_nc_ohc=R23fNGhwor8Q7kNvgFLAbuE&amp;_nc_gid=XKBJ9saRJh0QWQ0XlS20Zw&amp;edm=APs17CUBAAAA&amp;ccb=7-5&amp;oh=00_AYHvmLU2IdJ8TSwliIPB1ntzOi4ICBKaPxXlvel2VT6lbA&amp;oe=67F0291B&amp;_nc_sid=10d13b</t>
  </si>
  <si>
    <t>@bea.harmony  ça te plaît ?</t>
  </si>
  <si>
    <t>2024-05-20T19:16:01.000Z</t>
  </si>
  <si>
    <t>17863557102118860</t>
  </si>
  <si>
    <t>@shirley_woodart comme tout ce que tu fais</t>
  </si>
  <si>
    <t>2024-05-20T19:27:02.000Z</t>
  </si>
  <si>
    <t>17854947438145502</t>
  </si>
  <si>
    <t>@bea.harmony olololoooo tellement de chance de pouvoir lire ça, merci</t>
  </si>
  <si>
    <t>2024-05-20T20:18:59.000Z</t>
  </si>
  <si>
    <t>2024-05-20T18:41:21.000Z</t>
  </si>
  <si>
    <t>18051919561637633</t>
  </si>
  <si>
    <t>2024-05-20T16:30:58.000Z</t>
  </si>
  <si>
    <t>18018482318077183</t>
  </si>
  <si>
    <t>@unvingtaout_ ça te plaît ?</t>
  </si>
  <si>
    <t>2024-05-23T11:21:56.000Z</t>
  </si>
  <si>
    <t>C7MnGBGiJPE</t>
  </si>
  <si>
    <t>2024-05-20T16:30:29.000Z</t>
  </si>
  <si>
    <t>https://www.instagram.com/p/C7MnGBGiJPE/</t>
  </si>
  <si>
    <t>https://instagram.fpss7-1.fna.fbcdn.net/o1/v/t16/f2/m82/AQPHbNZEu4IOFTVMfNSJ_7F9T7vmmbfwlm1ibyQ-preqwBOB4HyMmVqDFj0IbZtRIpq9w7PWbhFUb-o16l10X3jtBlYFfqYvWrPnwuU.mp4?stp=dst-mp4&amp;efg=eyJxZV9ncm91cHMiOiJbXCJpZ193ZWJfZGVsaXZlcnlfdnRzX290ZlwiXSIsInZlbmNvZGVfdGFnIjoidnRzX3ZvZF91cmxnZW4uY2xpcHMuYzIuNzIwLmJhc2VsaW5lIn0&amp;_nc_cat=108&amp;vs=2291816344544042_4010875329&amp;_nc_vs=HBksFQIYT2lnX3hwdl9yZWVsc19wZXJtYW5lbnRfcHJvZC8yMDQyMjdDMTdGNEY1QkU5NDVGMTlEQUM3NjhBMDE4MV92aWRlb19kYXNoaW5pdC5tcDQVAALIAQAVAhg6cGFzc3Rocm91Z2hfZXZlcnN0b3JlL0dPLTRmaHBLcVl5cy10VVlBTjUyYW9uRmkteGNicV9FQUFBRhUCAsgBACgAGAAbABUAACa4uMGKwovCQRUCKAJDMywXQBqIMSbpeNUYEmRhc2hfYmFzZWxpbmVfMV92MREAdf4HAA%3D%3D&amp;_nc_rid=1753f24e71&amp;ccb=9-4&amp;oh=00_AYGp5YoUyZ2dbGgqi5BuYx9dRwc7QdPNhw6JJkju-uk15g&amp;oe=67EC2E16&amp;_nc_sid=10d13b</t>
  </si>
  <si>
    <t>Bienvenue sur mon compte 
Si tu viens d'arriver ici, je te souhaite la bienvenue, j'espère que mon contenu saura te divertir, te faire plaisir, t'apporter de la joie ❤️
Je suis créatrice autodidacte de tableaux en bois, ma passion c'est de raconter les histoires de mes clients à travers un tableau unique qui leur ressemble 
Commente "Merci" pour recevoir un cadeau de bienvenue 
Est ce qu'il y a des choses que vous aimeriez savoir sur moi ?
#art #woodart #stringart #tableaubois #decobois</t>
  </si>
  <si>
    <t>https://instagram.fdad3-5.fna.fbcdn.net/v/t51.29350-15/443007863_463909926295483_1472868495293002261_n.jpg?stp=dst-jpg_e15_tt6&amp;_nc_ht=instagram.fdad3-5.fna.fbcdn.net&amp;_nc_cat=107&amp;_nc_oc=Q6cZ2QEpSVSiLpRqJc_Lwl-BRDD-Zh0CRicm_ycsjiGlW_QrJ86wU50fO-rEyxjuGpJKmj8&amp;_nc_ohc=GqhI5YFF9H8Q7kNvgGSDzj_&amp;_nc_gid=EuUOvcTIrM6USww7R8-pag&amp;edm=APs17CUBAAAA&amp;ccb=7-5&amp;oh=00_AYGcxXjxGx1krXShOdO6YoP2TL0WJipcQAy_lY084wzobA&amp;oe=67F01179&amp;_nc_sid=10d13b</t>
  </si>
  <si>
    <t>3370051040870686275</t>
  </si>
  <si>
    <t>17927551496859545</t>
  </si>
  <si>
    <t>https://instagram.fdad3-4.fna.fbcdn.net/v/t51.2885-19/472603771_1810417773111169_3235666448338516156_n.jpg?stp=dst-jpg_s150x150_tt6&amp;_nc_ht=instagram.fdad3-4.fna.fbcdn.net&amp;_nc_cat=101&amp;_nc_oc=Q6cZ2QEpSVSiLpRqJc_Lwl-BRDD-Zh0CRicm_ycsjiGlW_QrJ86wU50fO-rEyxjuGpJKmj8&amp;_nc_ohc=OfJWHOo4-J0Q7kNvgHZAiJf&amp;_nc_gid=EuUOvcTIrM6USww7R8-pag&amp;edm=APs17CUBAAAA&amp;ccb=7-5&amp;oh=00_AYHGDfJ4nhdEwDVH3idetcsuhS_JkRJ-OUDKyOD6KT2OnA&amp;oe=67F03245&amp;_nc_sid=10d13b</t>
  </si>
  <si>
    <t>2024-05-17T16:46:06.000Z</t>
  </si>
  <si>
    <t>17979252497688395</t>
  </si>
  <si>
    <t>https://instagram.fdad3-1.fna.fbcdn.net/v/t51.2885-19/459834566_3049419165201212_5380145380566477040_n.jpg?stp=dst-jpg_s150x150_tt6&amp;_nc_ht=instagram.fdad3-1.fna.fbcdn.net&amp;_nc_cat=108&amp;_nc_oc=Q6cZ2QEpSVSiLpRqJc_Lwl-BRDD-Zh0CRicm_ycsjiGlW_QrJ86wU50fO-rEyxjuGpJKmj8&amp;_nc_ohc=R23fNGhwor8Q7kNvgFIIfK7&amp;_nc_gid=EuUOvcTIrM6USww7R8-pag&amp;edm=APs17CUBAAAA&amp;ccb=7-5&amp;oh=00_AYGyqaUP3ey3CwbXPgPWRo1YI1f_c6yBdCeMBSXeFH-GVg&amp;oe=67F0291B&amp;_nc_sid=10d13b</t>
  </si>
  <si>
    <t>Bienvenue aux nouveaux aventuriers du bois</t>
  </si>
  <si>
    <t>2024-05-17T15:58:23.000Z</t>
  </si>
  <si>
    <t>18011773214174268</t>
  </si>
  <si>
    <t>2024-05-17T16:54:08.000Z</t>
  </si>
  <si>
    <t>a.sumayahshop</t>
  </si>
  <si>
    <t>716899889549796</t>
  </si>
  <si>
    <t>C7E05D-CF5D</t>
  </si>
  <si>
    <t>2024-05-17T15:57:34.000Z</t>
  </si>
  <si>
    <t>https://www.instagram.com/p/C7E05D-CF5D/</t>
  </si>
  <si>
    <t>https://instagram.fdad3-5.fna.fbcdn.net/o1/v/t16/f2/m82/AQOmA0VNKCBdEUTMYeAz9LJuO_gl3GLdbRn6AecaHOnFgSV_wMjQ5OuKKUwAliIBxdO_vp9a8pELg_RKCa7MY2VkWixlbDGQ2rdLrxM.mp4?stp=dst-mp4&amp;efg=eyJxZV9ncm91cHMiOiJbXCJpZ193ZWJfZGVsaXZlcnlfdnRzX290ZlwiXSIsInZlbmNvZGVfdGFnIjoidnRzX3ZvZF91cmxnZW4uY2xpcHMuYzIuNzIwLmJhc2VsaW5lIn0&amp;_nc_cat=102&amp;vs=981945360050353_4107967045&amp;_nc_vs=HBksFQIYT2lnX3hwdl9yZWVsc19wZXJtYW5lbnRfcHJvZC9FMDQ2MTQ0RDY1NjkzRjhGQjBCMjEzNjIxMTg4RENBMF92aWRlb19kYXNoaW5pdC5tcDQVAALIAQAVAhg6cGFzc3Rocm91Z2hfZXZlcnN0b3JlL0dLTkktaG5hN2JEdlR1RURBQTZNNGJPYmM2ZDlicV9FQUFBRhUCAsgBACgAGAAbABUAACaSoILNgfHdPxUCKAJDMywXQBpDlYEGJN0YEmRhc2hfYmFzZWxpbmVfMV92MREAdf4HAA%3D%3D&amp;_nc_rid=6afcd9b992&amp;ccb=9-4&amp;oh=00_AYGiyEY8edQBR0Qk9OkB9VYWZq7ICdrzWuYHUUc5D1zNvg&amp;oe=67EC23BE&amp;_nc_sid=10d13b</t>
  </si>
  <si>
    <t>Je te montre comment je crée un fond de tableau en bois 
Alors le résultat vous validez ?
Mets un "" pour valider ❤️
Jour infini du challenge BTB ❤️
#art #woodart #stringart #tableaubois #decobois #challengebtb</t>
  </si>
  <si>
    <t>https://instagram.frak1-1.fna.fbcdn.net/v/t51.29350-15/443943038_824213952927065_849935316490426985_n.jpg?stp=dst-jpg_e15_tt6&amp;_nc_ht=instagram.frak1-1.fna.fbcdn.net&amp;_nc_cat=105&amp;_nc_oc=Q6cZ2QFm6TGyB2SNWnomxFtS4G4d3JzNfoD2FMzlIQZn45PMQn4dJKc2y3jQEpCyE6LlreU&amp;_nc_ohc=-HkpcP1mdIwQ7kNvgFaSvvj&amp;_nc_gid=FLBuwzH8jti_XDqcHshpqg&amp;edm=APs17CUBAAAA&amp;ccb=7-5&amp;oh=00_AYFHAZBEgeGtTri61amjfxBOUiO-gqmFCrUSmzsScXoGjg&amp;oe=67F002E1&amp;_nc_sid=10d13b</t>
  </si>
  <si>
    <t>Ces vielles planches!!!!  je les aime d'amour! ❤️</t>
  </si>
  <si>
    <t>3372937948420611068</t>
  </si>
  <si>
    <t>18026501461923840</t>
  </si>
  <si>
    <t>https://instagram.frak1-1.fna.fbcdn.net/v/t51.2885-19/433778717_693173523023017_123319300048233007_n.jpg?stp=dst-jpg_s150x150_tt6&amp;_nc_ht=instagram.frak1-1.fna.fbcdn.net&amp;_nc_cat=101&amp;_nc_oc=Q6cZ2QFm6TGyB2SNWnomxFtS4G4d3JzNfoD2FMzlIQZn45PMQn4dJKc2y3jQEpCyE6LlreU&amp;_nc_ohc=6Q0fphQClTIQ7kNvgG9mEaU&amp;_nc_gid=FLBuwzH8jti_XDqcHshpqg&amp;edm=APs17CUBAAAA&amp;ccb=7-5&amp;oh=00_AYFYZ8WcNpAoRi8vwASjQMf7-27jArHrZXVZt6zmVSqiCg&amp;oe=67F00425&amp;_nc_sid=10d13b</t>
  </si>
  <si>
    <t>2024-05-23T13:30:37.000Z</t>
  </si>
  <si>
    <t>18128856709353579</t>
  </si>
  <si>
    <t>https://instagram.frak2-2.fna.fbcdn.net/v/t51.2885-19/418997141_773110621527556_5873310181236331027_n.jpg?stp=dst-jpg_s150x150_tt6&amp;_nc_ht=instagram.frak2-2.fna.fbcdn.net&amp;_nc_cat=104&amp;_nc_oc=Q6cZ2QFm6TGyB2SNWnomxFtS4G4d3JzNfoD2FMzlIQZn45PMQn4dJKc2y3jQEpCyE6LlreU&amp;_nc_ohc=nw1qCZA4fSUQ7kNvgE2qGma&amp;_nc_gid=FLBuwzH8jti_XDqcHshpqg&amp;edm=APs17CUBAAAA&amp;ccb=7-5&amp;oh=00_AYF3pAhOeXKI5p1sx82xYA2AVYAmAweVqD2vxL-bfdjabQ&amp;oe=67F02E70&amp;_nc_sid=10d13b</t>
  </si>
  <si>
    <t>17864738097113647</t>
  </si>
  <si>
    <t>https://instagram.frak1-1.fna.fbcdn.net/v/t51.2885-19/459834566_3049419165201212_5380145380566477040_n.jpg?stp=dst-jpg_s150x150_tt6&amp;_nc_ht=instagram.frak1-1.fna.fbcdn.net&amp;_nc_cat=108&amp;_nc_oc=Q6cZ2QFm6TGyB2SNWnomxFtS4G4d3JzNfoD2FMzlIQZn45PMQn4dJKc2y3jQEpCyE6LlreU&amp;_nc_ohc=R23fNGhwor8Q7kNvgFi9_ka&amp;_nc_gid=FLBuwzH8jti_XDqcHshpqg&amp;edm=APs17CUBAAAA&amp;ccb=7-5&amp;oh=00_AYEFjFLM1WvzEjI7e7hYmsaHURgV2rLRFRg0xR0-pjpLwA&amp;oe=67F0291B&amp;_nc_sid=10d13b</t>
  </si>
  <si>
    <t>@glisstadeco trop contente du résultat</t>
  </si>
  <si>
    <t>2024-05-21T21:26:24.000Z</t>
  </si>
  <si>
    <t>2024-05-21T21:25:58.000Z</t>
  </si>
  <si>
    <t>18025390508141499</t>
  </si>
  <si>
    <t>https://instagram.frak2-2.fna.fbcdn.net/v/t51.2885-19/486544631_1006760748073108_7161657916389208487_n.jpg?stp=dst-jpg_s150x150_tt6&amp;_nc_ht=instagram.frak2-2.fna.fbcdn.net&amp;_nc_cat=104&amp;_nc_oc=Q6cZ2QFm6TGyB2SNWnomxFtS4G4d3JzNfoD2FMzlIQZn45PMQn4dJKc2y3jQEpCyE6LlreU&amp;_nc_ohc=CuoOp8CvGlAQ7kNvgEi9nJE&amp;_nc_gid=FLBuwzH8jti_XDqcHshpqg&amp;edm=APs17CUBAAAA&amp;ccb=7-5&amp;oh=00_AYFcdI26v6yn2V2OezOphC971ZoYF1XUcXnrKK_aM8E55g&amp;oe=67F00B67&amp;_nc_sid=10d13b</t>
  </si>
  <si>
    <t>18032201062951545</t>
  </si>
  <si>
    <t>@lyd_redac_seo oooh merci beaucoup ❤️ j'en prends soin et je les bichonne avec passion</t>
  </si>
  <si>
    <t>2024-05-22T06:01:53.000Z</t>
  </si>
  <si>
    <t>C’est splendide comment tu transformes une planche de palette, en une planche si belle</t>
  </si>
  <si>
    <t>2024-05-21T19:41:00.000Z</t>
  </si>
  <si>
    <t>18053554630627593</t>
  </si>
  <si>
    <t>2024-05-21T15:36:16.000Z</t>
  </si>
  <si>
    <t>18025953455287058</t>
  </si>
  <si>
    <t>@bytessa.ch elles sont magnifiques n'est ce pas ?</t>
  </si>
  <si>
    <t>2024-05-23T13:53:46.000Z</t>
  </si>
  <si>
    <t>Molly Lewis</t>
  </si>
  <si>
    <t>1039729913889700</t>
  </si>
  <si>
    <t>Crushed Velvet (feat. Thee Sacred Souls)</t>
  </si>
  <si>
    <t>C7PFTGJC5v8</t>
  </si>
  <si>
    <t>https://instagram.frak2-2.fna.fbcdn.net/v/t51.2885-19/483248962_625710576939218_7213768464389217635_n.jpg?stp=dst-jpg_s150x150_tt6&amp;_nc_ht=instagram.frak2-2.fna.fbcdn.net&amp;_nc_cat=102&amp;_nc_oc=Q6cZ2QFm6TGyB2SNWnomxFtS4G4d3JzNfoD2FMzlIQZn45PMQn4dJKc2y3jQEpCyE6LlreU&amp;_nc_ohc=VRAz3L9i1DgQ7kNvgFNTli8&amp;_nc_gid=FLBuwzH8jti_XDqcHshpqg&amp;edm=APs17CUBAAAA&amp;ccb=7-5&amp;oh=00_AYFvdrJfPXOD1oKKQz-URwknwV9TNvCjQqs1wMAnM1A62Q&amp;oe=67F01866&amp;_nc_sid=10d13b</t>
  </si>
  <si>
    <t>https://instagram.frak1-2.fna.fbcdn.net/v/t51.2885-19/467510913_1237532150864640_8566848262359344169_n.jpg?stp=dst-jpg_s150x150_tt6&amp;_nc_ht=instagram.frak1-2.fna.fbcdn.net&amp;_nc_cat=100&amp;_nc_oc=Q6cZ2QFm6TGyB2SNWnomxFtS4G4d3JzNfoD2FMzlIQZn45PMQn4dJKc2y3jQEpCyE6LlreU&amp;_nc_ohc=-ok-9kUgZ1kQ7kNvgEBBluB&amp;_nc_gid=FLBuwzH8jti_XDqcHshpqg&amp;edm=APs17CUBAAAA&amp;ccb=7-5&amp;oh=00_AYHV8ReQ400CykZZXw2KMdpg8rgtXqnYfa1pkHocbrHF-g&amp;oe=67F0172A&amp;_nc_sid=10d13b</t>
  </si>
  <si>
    <t>2024-05-21T15:33:33.000Z</t>
  </si>
  <si>
    <t>https://www.instagram.com/p/C7PFTGJC5v8/</t>
  </si>
  <si>
    <t>https://instagram.frak2-1.fna.fbcdn.net/o1/v/t16/f2/m82/AQNeb3u7X5Zkj3VzO-Z_983sbnk3jgCYrOAxMysPg7uZ-IHt-E316DXnm6C7lovc7YVKvWieyHqXFebf0dvaF8OralQw48iPB8OGBKo.mp4?stp=dst-mp4&amp;efg=eyJxZV9ncm91cHMiOiJbXCJpZ193ZWJfZGVsaXZlcnlfdnRzX290ZlwiXSIsInZlbmNvZGVfdGFnIjoidnRzX3ZvZF91cmxnZW4uY2xpcHMuYzIuNzIwLmJhc2VsaW5lIn0&amp;_nc_cat=103&amp;vs=857992223009239_3991226780&amp;_nc_vs=HBksFQIYT2lnX3hwdl9yZWVsc19wZXJtYW5lbnRfcHJvZC83RTRCRTA5NkE5MTUwMkQ1NjYyRkFCQTRGOEE5QzY5RF92aWRlb19kYXNoaW5pdC5tcDQVAALIAQAVAhg6cGFzc3Rocm91Z2hfZXZlcnN0b3JlL0dBZXFqaHBlb2laZldkVU1BRVN0cTNXeVNvd0FicV9FQUFBRhUCAsgBACgAGAAbABUAACbUwrLZqP2yQBUCKAJDMywXQFCogxJul40YEmRhc2hfYmFzZWxpbmVfMV92MREAdf4HAA%3D%3D&amp;_nc_rid=7814246798&amp;ccb=9-4&amp;oh=00_AYGjm4SNMccLkJdurXfA3tx0Wm67-dhb3QSctL28yk0pZQ&amp;oe=67EC21FF&amp;_nc_sid=10d13b</t>
  </si>
  <si>
    <t>https://instagram.fccu11-1.fna.fbcdn.net/v/t51.29350-15/446061342_1140053340559458_4348533159554655515_n.jpg?stp=dst-jpg_e15_tt6&amp;_nc_ht=instagram.fccu11-1.fna.fbcdn.net&amp;_nc_cat=106&amp;_nc_oc=Q6cZ2QGvTQ9YkwMd9rTmh0ymwu80Sl6YvJhSonOCt_mJ1xC4W_WPaNEX1sTOA3SfYD1NmnY&amp;_nc_ohc=BhF4VxjUIZsQ7kNvgHrxS_v&amp;_nc_gid=YF3XX_6PSh-ofEPTr-JAgg&amp;edm=APs17CUBAAAA&amp;ccb=7-5&amp;oh=00_AYEJeJUquiWnYfDDyJTQlhfqR4m3bK2KSk6qsjbPNAsYug&amp;oe=67F01999&amp;_nc_sid=10d13b</t>
  </si>
  <si>
    <t>3373678340015346981</t>
  </si>
  <si>
    <t>18057134476543430</t>
  </si>
  <si>
    <t>https://instagram.fccu27-1.fna.fbcdn.net/v/t51.2885-19/469661606_1096654745486376_6552440541313002906_n.jpg?stp=dst-jpg_s150x150_tt6&amp;_nc_ht=instagram.fccu27-1.fna.fbcdn.net&amp;_nc_cat=100&amp;_nc_oc=Q6cZ2QGvTQ9YkwMd9rTmh0ymwu80Sl6YvJhSonOCt_mJ1xC4W_WPaNEX1sTOA3SfYD1NmnY&amp;_nc_ohc=Zkl6rcUVHAgQ7kNvgFDJmzD&amp;_nc_gid=YF3XX_6PSh-ofEPTr-JAgg&amp;edm=APs17CUBAAAA&amp;ccb=7-5&amp;oh=00_AYG2EJiedunkgX8S7bVA31oNFZgx1P5vgU6vJ00PVIVXeg&amp;oe=67F002A8&amp;_nc_sid=10d13b</t>
  </si>
  <si>
    <t>17941737371724260</t>
  </si>
  <si>
    <t>https://instagram.fccu11-1.fna.fbcdn.net/v/t51.2885-19/459834566_3049419165201212_5380145380566477040_n.jpg?stp=dst-jpg_s150x150_tt6&amp;_nc_ht=instagram.fccu11-1.fna.fbcdn.net&amp;_nc_cat=108&amp;_nc_oc=Q6cZ2QGvTQ9YkwMd9rTmh0ymwu80Sl6YvJhSonOCt_mJ1xC4W_WPaNEX1sTOA3SfYD1NmnY&amp;_nc_ohc=R23fNGhwor8Q7kNvgFXNK7i&amp;_nc_gid=YF3XX_6PSh-ofEPTr-JAgg&amp;edm=APs17CUBAAAA&amp;ccb=7-5&amp;oh=00_AYHZRxDGX_e6xFbmjWkpvquCOM8CAVQD8hILr52VtuTHEg&amp;oe=67F0291B&amp;_nc_sid=10d13b</t>
  </si>
  <si>
    <t>@llaetitia_martinez</t>
  </si>
  <si>
    <t>2024-05-27T11:35:15.000Z</t>
  </si>
  <si>
    <t>2024-05-27T06:25:25.000Z</t>
  </si>
  <si>
    <t>18058014058583126</t>
  </si>
  <si>
    <t>9961122822</t>
  </si>
  <si>
    <t>https://instagram.fccu20-1.fna.fbcdn.net/v/t51.2885-19/449524343_1203291174015493_7400706501437037117_n.jpg?stp=dst-jpg_s150x150_tt6&amp;_nc_ht=instagram.fccu20-1.fna.fbcdn.net&amp;_nc_cat=101&amp;_nc_oc=Q6cZ2QGvTQ9YkwMd9rTmh0ymwu80Sl6YvJhSonOCt_mJ1xC4W_WPaNEX1sTOA3SfYD1NmnY&amp;_nc_ohc=oW-TMLoVwngQ7kNvgHdtHwY&amp;_nc_gid=YF3XX_6PSh-ofEPTr-JAgg&amp;edm=APs17CUBAAAA&amp;ccb=7-5&amp;oh=00_AYEpAJtRDNiEfAydjoa77MszX9iKMcDxLnv-pgihW_Ic2Q&amp;oe=67F000BD&amp;_nc_sid=10d13b</t>
  </si>
  <si>
    <t>ma.coach.bien.aimee</t>
  </si>
  <si>
    <t>18056187754612624</t>
  </si>
  <si>
    <t>@ma.coach.bien.aimee</t>
  </si>
  <si>
    <t>2024-05-25T16:50:53.000Z</t>
  </si>
  <si>
    <t>2024-05-25T11:33:43.000Z</t>
  </si>
  <si>
    <t>17899083326921853</t>
  </si>
  <si>
    <t>51545131749</t>
  </si>
  <si>
    <t>https://instagram.fccu27-1.fna.fbcdn.net/v/t51.2885-19/427844153_1827312194455992_5565155760300291020_n.jpg?stp=dst-jpg_s150x150_tt6&amp;_nc_ht=instagram.fccu27-1.fna.fbcdn.net&amp;_nc_cat=100&amp;_nc_oc=Q6cZ2QGvTQ9YkwMd9rTmh0ymwu80Sl6YvJhSonOCt_mJ1xC4W_WPaNEX1sTOA3SfYD1NmnY&amp;_nc_ohc=9cFrKZm6K00Q7kNvgHUasfx&amp;_nc_gid=YF3XX_6PSh-ofEPTr-JAgg&amp;edm=APs17CUBAAAA&amp;ccb=7-5&amp;oh=00_AYF2qPiikn6c4-bJOq4d3i7tFQ2f6zz4SnNdZRW_Ncaijg&amp;oe=67F02465&amp;_nc_sid=10d13b</t>
  </si>
  <si>
    <t>hr.assistante.digitale</t>
  </si>
  <si>
    <t>17969184290685584</t>
  </si>
  <si>
    <t>@hr.assistante.administrative merciii ma belle</t>
  </si>
  <si>
    <t>2024-05-24T12:38:20.000Z</t>
  </si>
  <si>
    <t>C'est très beau. L'éléphant j'adore .</t>
  </si>
  <si>
    <t>2024-05-24T12:37:36.000Z</t>
  </si>
  <si>
    <t>18105451051364354</t>
  </si>
  <si>
    <t>https://instagram.fccu27-1.fna.fbcdn.net/v/t51.2885-19/483063509_552860237144400_7169295564560484038_n.jpg?stp=dst-jpg_s150x150_tt6&amp;_nc_ht=instagram.fccu27-1.fna.fbcdn.net&amp;_nc_cat=100&amp;_nc_oc=Q6cZ2QGvTQ9YkwMd9rTmh0ymwu80Sl6YvJhSonOCt_mJ1xC4W_WPaNEX1sTOA3SfYD1NmnY&amp;_nc_ohc=N1COE9aGp2EQ7kNvgFr1p2w&amp;_nc_gid=YF3XX_6PSh-ofEPTr-JAgg&amp;edm=APs17CUBAAAA&amp;ccb=7-5&amp;oh=00_AYEzKne87bqQJqASrgXjPks88Dwcp_8nOuHvwuiKWCBU_w&amp;oe=67F03247&amp;_nc_sid=10d13b</t>
  </si>
  <si>
    <t>18045031015749411</t>
  </si>
  <si>
    <t>@alcalapeinture</t>
  </si>
  <si>
    <t>2024-05-23T11:33:58.000Z</t>
  </si>
  <si>
    <t>2024-05-23T11:29:07.000Z</t>
  </si>
  <si>
    <t>C7RtpNjC1Ul</t>
  </si>
  <si>
    <t>2024-05-22T16:03:58.000Z</t>
  </si>
  <si>
    <t>https://www.instagram.com/p/C7RtpNjC1Ul/</t>
  </si>
  <si>
    <t>https://instagram.fccu20-1.fna.fbcdn.net/o1/v/t16/f2/m82/AQOySu80I3lhckUjn9zGhBydPoZibJQfvLP7FhUJ04MTFCmlKw0q--NC0BZeTfGGF0piEaUMm71Bzd9zu1AwCBOxDzt_BrTMO1_34kg.mp4?stp=dst-mp4&amp;efg=eyJxZV9ncm91cHMiOiJbXCJpZ193ZWJfZGVsaXZlcnlfdnRzX290ZlwiXSIsInZlbmNvZGVfdGFnIjoidnRzX3ZvZF91cmxnZW4uY2xpcHMuYzIuNzIwLmJhc2VsaW5lIn0&amp;_nc_cat=109&amp;vs=323438243965097_3727210283&amp;_nc_vs=HBksFQIYT2lnX3hwdl9yZWVsc19wZXJtYW5lbnRfcHJvZC9GOTQxQUMwRTY2MkYzODcyNDRCRDQzM0U4NDEwQzY5RF92aWRlb19kYXNoaW5pdC5tcDQVAALIAQAVAhg6cGFzc3Rocm91Z2hfZXZlcnN0b3JlL0dPRVNFeHJabnA2YV9Da2NBQ2MzUkYxZDZ0bzRicV9FQUFBRhUCAsgBACgAGAAbABUAACbQgsr1wrGMQBUCKAJDMywXQCkAAAAAAAAYEmRhc2hfYmFzZWxpbmVfMV92MREAdf4HAA%3D%3D&amp;_nc_rid=569cd3db0b&amp;ccb=9-4&amp;oh=00_AYHVbgIlLxR6754T0-JhKxdI7eHe53zrgvBGfgIwwB10Cw&amp;oe=67EC29BB&amp;_nc_sid=10d13b</t>
  </si>
  <si>
    <t>Il faut se salir les mains pour faire du beau 
Bon depuis j'ai acheté une pince donc normalement je devrais plus avoir les doigts dans cet état 
Ce tableau de lions me donne du fil à retordre, ce que vous voyez là n'est pas encore terminé. J'ai d'ailleurs effacé un des lionceaux qui ne me convenait pas et j'aimerais encore rajouté du détail 
Vous aimez quand même ? 
#art #woodart #stringart #tableaubois #decobois</t>
  </si>
  <si>
    <t>https://scontent-man2-1.cdninstagram.com/v/t51.29350-15/444484369_2253118898364603_7348273617018274865_n.jpg?stp=dst-jpg_e15_tt6&amp;_nc_ht=scontent-man2-1.cdninstagram.com&amp;_nc_cat=103&amp;_nc_oc=Q6cZ2QF_E0y7cLIVN817sGeOxFtkA1OL5JXz9kBJ2y6t7uS5JD9xzpx1zg6gtx7Oz1uJby8&amp;_nc_ohc=S7wOeutYMEcQ7kNvgG-TPAT&amp;_nc_gid=gb6wsQysXV6j8kwxGdMnKw&amp;edm=APs17CUBAAAA&amp;ccb=7-5&amp;oh=00_AYHzmd3RXB3l8aBP2_ulqnBtrr93ORIQh1BqAVcrx3f0Zw&amp;oe=67F02584&amp;_nc_sid=10d13b</t>
  </si>
  <si>
    <t>C'est pas ouf</t>
  </si>
  <si>
    <t>3368657579978341726</t>
  </si>
  <si>
    <t>17901811256907841</t>
  </si>
  <si>
    <t>4003313509</t>
  </si>
  <si>
    <t>https://scontent-man2-1.cdninstagram.com/v/t51.2885-19/461855210_566877849012631_138352740724620569_n.jpg?stp=dst-jpg_s150x150_tt6&amp;_nc_ht=scontent-man2-1.cdninstagram.com&amp;_nc_cat=107&amp;_nc_oc=Q6cZ2QF_E0y7cLIVN817sGeOxFtkA1OL5JXz9kBJ2y6t7uS5JD9xzpx1zg6gtx7Oz1uJby8&amp;_nc_ohc=wDA2rio_SAgQ7kNvgGdB5kP&amp;_nc_gid=gb6wsQysXV6j8kwxGdMnKw&amp;edm=APs17CUBAAAA&amp;ccb=7-5&amp;oh=00_AYFROWOmmymFavPywAKRx367-L0QjZEP6KGVvHTcoucjRw&amp;oe=67F00699&amp;_nc_sid=10d13b</t>
  </si>
  <si>
    <t>thomas_omaley_marek</t>
  </si>
  <si>
    <t>2024-05-19T21:43:43.000Z</t>
  </si>
  <si>
    <t>17875146996085437</t>
  </si>
  <si>
    <t>https://scontent-man2-1.cdninstagram.com/v/t51.2885-19/449525982_350987731435569_455160479157825643_n.jpg?stp=dst-jpg_s150x150_tt6&amp;_nc_ht=scontent-man2-1.cdninstagram.com&amp;_nc_cat=109&amp;_nc_oc=Q6cZ2QF_E0y7cLIVN817sGeOxFtkA1OL5JXz9kBJ2y6t7uS5JD9xzpx1zg6gtx7Oz1uJby8&amp;_nc_ohc=vi5x3cqjrzAQ7kNvgGSHVc8&amp;_nc_gid=gb6wsQysXV6j8kwxGdMnKw&amp;edm=APs17CUBAAAA&amp;ccb=7-5&amp;oh=00_AYGltf1i5sLgkhg3dIuduPa5ABYeNbT3JzBoHI0qL0GV9A&amp;oe=67F01730&amp;_nc_sid=10d13b</t>
  </si>
  <si>
    <t>17843453256221861</t>
  </si>
  <si>
    <t>https://scontent-man2-1.cdninstagram.com/v/t51.2885-19/459834566_3049419165201212_5380145380566477040_n.jpg?stp=dst-jpg_s150x150_tt6&amp;_nc_ht=scontent-man2-1.cdninstagram.com&amp;_nc_cat=108&amp;_nc_oc=Q6cZ2QF_E0y7cLIVN817sGeOxFtkA1OL5JXz9kBJ2y6t7uS5JD9xzpx1zg6gtx7Oz1uJby8&amp;_nc_ohc=R23fNGhwor8Q7kNvgFoqZO2&amp;_nc_gid=gb6wsQysXV6j8kwxGdMnKw&amp;edm=APs17CUBAAAA&amp;ccb=7-5&amp;oh=00_AYEu4WWLOzxZwqSNaX0yZNH93WC0c3nekGhfAMrjuYhKCw&amp;oe=67F0291B&amp;_nc_sid=10d13b</t>
  </si>
  <si>
    <t>@bea.harmony haha on fait ce qu'on peut</t>
  </si>
  <si>
    <t>2024-05-16T09:31:11.000Z</t>
  </si>
  <si>
    <t>18018337676214668</t>
  </si>
  <si>
    <t>@bea.harmony merci de le remarquer</t>
  </si>
  <si>
    <t>2024-05-16T09:31:20.000Z</t>
  </si>
  <si>
    <t>La transition de qualiteey</t>
  </si>
  <si>
    <t>2024-05-16T09:28:25.000Z</t>
  </si>
  <si>
    <t>18041868130798660</t>
  </si>
  <si>
    <t>61207791870</t>
  </si>
  <si>
    <t>https://scontent-man2-1.cdninstagram.com/v/t51.2885-19/446229337_858066919670741_4370078644579519791_n.jpg?stp=dst-jpg_s150x150_tt6&amp;_nc_ht=scontent-man2-1.cdninstagram.com&amp;_nc_cat=105&amp;_nc_oc=Q6cZ2QF_E0y7cLIVN817sGeOxFtkA1OL5JXz9kBJ2y6t7uS5JD9xzpx1zg6gtx7Oz1uJby8&amp;_nc_ohc=TQGXhXmXuhMQ7kNvgEZLnIO&amp;_nc_gid=gb6wsQysXV6j8kwxGdMnKw&amp;edm=APs17CUBAAAA&amp;ccb=7-5&amp;oh=00_AYE7ibZ1ZvaLRP8cAbV95SiOJ7EnjEjA2-NsxtzyoCWzvg&amp;oe=67F029D5&amp;_nc_sid=10d13b</t>
  </si>
  <si>
    <t>charline_laplumemedia</t>
  </si>
  <si>
    <t>18335619499185277</t>
  </si>
  <si>
    <t>@charline_laplumemedia merci beaucoup</t>
  </si>
  <si>
    <t>2024-05-16T07:51:21.000Z</t>
  </si>
  <si>
    <t>Woooow c'est magnifique</t>
  </si>
  <si>
    <t>2024-05-16T07:42:33.000Z</t>
  </si>
  <si>
    <t>17887497324030931</t>
  </si>
  <si>
    <t>https://scontent-man2-1.cdninstagram.com/v/t51.2885-19/486544631_1006760748073108_7161657916389208487_n.jpg?stp=dst-jpg_s150x150_tt6&amp;_nc_ht=scontent-man2-1.cdninstagram.com&amp;_nc_cat=104&amp;_nc_oc=Q6cZ2QF_E0y7cLIVN817sGeOxFtkA1OL5JXz9kBJ2y6t7uS5JD9xzpx1zg6gtx7Oz1uJby8&amp;_nc_ohc=CuoOp8CvGlAQ7kNvgG9PWAM&amp;_nc_gid=gb6wsQysXV6j8kwxGdMnKw&amp;edm=APs17CUBAAAA&amp;ccb=7-5&amp;oh=00_AYGw70L14pBsMf5l9vXAwk8C0IfOezwNkLij3yztpTrJ8A&amp;oe=67F00B67&amp;_nc_sid=10d13b</t>
  </si>
  <si>
    <t>18026125714899588</t>
  </si>
  <si>
    <t>@lyd_redac_seo et oui, c'est valable pour tout n'est ce pas ?</t>
  </si>
  <si>
    <t>2024-05-15T18:12:16.000Z</t>
  </si>
  <si>
    <t>Oh oui, on a rien sans rien</t>
  </si>
  <si>
    <t>2024-05-15T18:03:14.000Z</t>
  </si>
  <si>
    <t>18018919367250232</t>
  </si>
  <si>
    <t>2024-05-15T17:49:09.000Z</t>
  </si>
  <si>
    <t>FLEXXONE Beats</t>
  </si>
  <si>
    <t>638485911513601</t>
  </si>
  <si>
    <t>Sigma</t>
  </si>
  <si>
    <t>C6_4DiYiT1e</t>
  </si>
  <si>
    <t>2024-05-15T17:48:34.000Z</t>
  </si>
  <si>
    <t>https://www.instagram.com/p/C6_4DiYiT1e/</t>
  </si>
  <si>
    <t>https://scontent-man2-1.cdninstagram.com/o1/v/t16/f2/m82/AQPbHdJUBHFwmLsIQr4TVv2kCo3Xfu3FF4YM9Pe8qzTdk2U71O6Q3ZOP38LENjvqJ3JTdv9OOnsZ3MYZsadL6toULUgEnyfHQK4yVcs.mp4?stp=dst-mp4&amp;efg=eyJxZV9ncm91cHMiOiJbXCJpZ193ZWJfZGVsaXZlcnlfdnRzX290ZlwiXSIsInZlbmNvZGVfdGFnIjoidnRzX3ZvZF91cmxnZW4uY2xpcHMuYzIuNzIwLmJhc2VsaW5lIn0&amp;_nc_cat=104&amp;vs=401523182862498_1939768346&amp;_nc_vs=HBksFQIYT2lnX3hwdl9yZWVsc19wZXJtYW5lbnRfcHJvZC9CRTRCQkE2NTQ3QkY5M0Y0MTczMkU4RTg4NEJENzJBRV92aWRlb19kYXNoaW5pdC5tcDQVAALIAQAVAhg6cGFzc3Rocm91Z2hfZXZlcnN0b3JlL0dEc2JBUnFYRkRqYTgwUUZBTlNtVkVYMnJqTVZicV9FQUFBRhUCAsgBACgAGAAbABUAACaIlMWitYvVPxUCKAJDMywXQCBEGJN0vGoYEmRhc2hfYmFzZWxpbmVfMV92MREAdf4HAA%3D%3D&amp;_nc_rid=772df0b65b&amp;ccb=9-4&amp;oh=00_AYGeOtfbUk33zg4oE-D7t4KuZBCn-c0pZdYUm5T7Nbb7BA&amp;oe=67EC3869&amp;_nc_sid=10d13b</t>
  </si>
  <si>
    <t>6 heures de travail en 1 minute 
Voici le premier tableau de la collection permanente "Famille "
C'est pour offrir à mon papa pour ses 65 ans ! 
Pour la petite histoire, mes parents sont musiciens, et la phrase notée est un titre d'un morceau de leur 1er album ! Je pense pas me planter en disant que ce qu'il y a de plus important pour mon père, ce sont ses 3 filles...
Et oui j'ai deux grandes soeurs haha 
On peut évidemment y mettre une maman et ses enfants, le nombre d'enfants est modulable, fille, garçon, tout est faisable 
C'est bientôt la fête des mères, ça peut être un cadeau original, jdis ça jdis rien 
Jour 13 du challenge visibilité 1 réel par jour créé par @boost_ton_biz et @margo_cunego.coaching
Mettez un "" si vous aimez ce tableau 
#art #woodart #stringart #tableaubois #decobois #challengebtb</t>
  </si>
  <si>
    <t>https://instagram.fcgr3-1.fna.fbcdn.net/v/t51.2885-19/467510913_1237532150864640_8566848262359344169_n.jpg?stp=dst-jpg_s150x150_tt6&amp;_nc_ht=instagram.fcgr3-1.fna.fbcdn.net&amp;_nc_cat=100&amp;_nc_oc=Q6cZ2QHhGrjmKAMyI7ufrJ7Rnx3L7UAdCH3BNw9j9AkIuVxKMMzVEc8PXYXNj8YA6ltouzM&amp;_nc_ohc=-ok-9kUgZ1kQ7kNvgFFKpxM&amp;_nc_gid=Bew2IPja5ECEw-NArBkFZw&amp;edm=APs17CUBAAAA&amp;ccb=7-5&amp;oh=00_AYEL7O9ZEQFONWIz3fEGx8Xm1gT4uW5Jw_K0fSL9Bxpc2g&amp;oe=67F0172A&amp;_nc_sid=10d13b</t>
  </si>
  <si>
    <t>https://instagram.fcgr3-1.fna.fbcdn.net/v/t51.29350-15/443008047_402806216059705_9160819868233044828_n.jpg?stp=dst-jpg_e15_tt6&amp;_nc_ht=instagram.fcgr3-1.fna.fbcdn.net&amp;_nc_cat=101&amp;_nc_oc=Q6cZ2QHhGrjmKAMyI7ufrJ7Rnx3L7UAdCH3BNw9j9AkIuVxKMMzVEc8PXYXNj8YA6ltouzM&amp;_nc_ohc=j8IzovppQBIQ7kNvgG_SoVS&amp;_nc_gid=Bew2IPja5ECEw-NArBkFZw&amp;edm=APs17CUBAAAA&amp;ccb=7-5&amp;oh=00_AYG5Vi6SuzxvhsMFMM5fZy7Iil0YsNBuvXPhthTLu6gJ6w&amp;oe=67F01FCB&amp;_nc_sid=10d13b</t>
  </si>
  <si>
    <t>Super beua</t>
  </si>
  <si>
    <t>3367878010799330886</t>
  </si>
  <si>
    <t>18058779658596515</t>
  </si>
  <si>
    <t>515434270</t>
  </si>
  <si>
    <t>https://instagram.fcgr3-1.fna.fbcdn.net/v/t51.2885-19/479490187_1184896339641590_2034109656618933121_n.jpg?stp=dst-jpg_s150x150_tt6&amp;_nc_ht=instagram.fcgr3-1.fna.fbcdn.net&amp;_nc_cat=102&amp;_nc_oc=Q6cZ2QHhGrjmKAMyI7ufrJ7Rnx3L7UAdCH3BNw9j9AkIuVxKMMzVEc8PXYXNj8YA6ltouzM&amp;_nc_ohc=0PorHAqBJfEQ7kNvgEcoRN4&amp;_nc_gid=Bew2IPja5ECEw-NArBkFZw&amp;edm=APs17CUBAAAA&amp;ccb=7-5&amp;oh=00_AYFfprBbraa6RH7CXQRj-m0PvlaIHCRUQRTauYVU7jRqJQ&amp;oe=67F020F6&amp;_nc_sid=10d13b</t>
  </si>
  <si>
    <t>beewelltahiti</t>
  </si>
  <si>
    <t>18033461260823992</t>
  </si>
  <si>
    <t>https://instagram.fcgr3-1.fna.fbcdn.net/v/t51.2885-19/459834566_3049419165201212_5380145380566477040_n.jpg?stp=dst-jpg_s150x150_tt6&amp;_nc_ht=instagram.fcgr3-1.fna.fbcdn.net&amp;_nc_cat=108&amp;_nc_oc=Q6cZ2QHhGrjmKAMyI7ufrJ7Rnx3L7UAdCH3BNw9j9AkIuVxKMMzVEc8PXYXNj8YA6ltouzM&amp;_nc_ohc=R23fNGhwor8Q7kNvgHdxMCm&amp;_nc_gid=Bew2IPja5ECEw-NArBkFZw&amp;edm=APs17CUBAAAA&amp;ccb=7-5&amp;oh=00_AYE8fYHh_jBrstPADAgS3yP08D3Sk2xekP98xQMYyxOO3w&amp;oe=67F0291B&amp;_nc_sid=10d13b</t>
  </si>
  <si>
    <t>@beewelltahiti merciiii</t>
  </si>
  <si>
    <t>2024-05-28T05:17:15.000Z</t>
  </si>
  <si>
    <t>2024-05-28T01:21:09.000Z</t>
  </si>
  <si>
    <t>18044099395796628</t>
  </si>
  <si>
    <t>59392762218</t>
  </si>
  <si>
    <t>https://instagram.fcgr3-1.fna.fbcdn.net/v/t51.2885-19/420151213_1078363096922887_9085428534104178196_n.jpg?stp=dst-jpg_s150x150_tt6&amp;_nc_ht=instagram.fcgr3-1.fna.fbcdn.net&amp;_nc_cat=107&amp;_nc_oc=Q6cZ2QHhGrjmKAMyI7ufrJ7Rnx3L7UAdCH3BNw9j9AkIuVxKMMzVEc8PXYXNj8YA6ltouzM&amp;_nc_ohc=rjTDSwKcAnwQ7kNvgEWxiho&amp;_nc_gid=Bew2IPja5ECEw-NArBkFZw&amp;edm=APs17CUBAAAA&amp;ccb=7-5&amp;oh=00_AYGWkP0BuZVJbswk8HoUuynRfrLhgK2-LKe-m_1WiCDkGg&amp;oe=67F018E9&amp;_nc_sid=10d13b</t>
  </si>
  <si>
    <t>studiobeslay</t>
  </si>
  <si>
    <t>18090370330438072</t>
  </si>
  <si>
    <t>@studiobeslay merciii</t>
  </si>
  <si>
    <t>2024-05-27T20:11:28.000Z</t>
  </si>
  <si>
    <t>C'est super beau</t>
  </si>
  <si>
    <t>2024-05-27T19:40:34.000Z</t>
  </si>
  <si>
    <t>18030535838065299</t>
  </si>
  <si>
    <t>63473093017</t>
  </si>
  <si>
    <t>https://instagram.fcgr3-1.fna.fbcdn.net/v/t51.2885-19/448213409_987150979340048_9188993635565858142_n.jpg?stp=dst-jpg_s150x150_tt6&amp;_nc_ht=instagram.fcgr3-1.fna.fbcdn.net&amp;_nc_cat=108&amp;_nc_oc=Q6cZ2QHhGrjmKAMyI7ufrJ7Rnx3L7UAdCH3BNw9j9AkIuVxKMMzVEc8PXYXNj8YA6ltouzM&amp;_nc_ohc=Vs18_tSSaacQ7kNvgHbbTGa&amp;_nc_gid=Bew2IPja5ECEw-NArBkFZw&amp;edm=APs17CUBAAAA&amp;ccb=7-5&amp;oh=00_AYENK4twJYjcbvYG_jP_3wVHcjHLXCMmthtOKl3iPJIXIw&amp;oe=67F02949&amp;_nc_sid=10d13b</t>
  </si>
  <si>
    <t>staels_art</t>
  </si>
  <si>
    <t>18044620333825172</t>
  </si>
  <si>
    <t>@staels_art</t>
  </si>
  <si>
    <t>2024-05-27T14:41:21.000Z</t>
  </si>
  <si>
    <t>2024-05-27T14:12:51.000Z</t>
  </si>
  <si>
    <t>17999325803380831</t>
  </si>
  <si>
    <t>42825303640</t>
  </si>
  <si>
    <t>https://instagram.fcgr3-1.fna.fbcdn.net/v/t51.2885-19/378527147_1021982392150238_4188550471546719734_n.jpg?stp=dst-jpg_s150x150_tt6&amp;_nc_ht=instagram.fcgr3-1.fna.fbcdn.net&amp;_nc_cat=102&amp;_nc_oc=Q6cZ2QHhGrjmKAMyI7ufrJ7Rnx3L7UAdCH3BNw9j9AkIuVxKMMzVEc8PXYXNj8YA6ltouzM&amp;_nc_ohc=MkS1KkflVqcQ7kNvgGJAqGQ&amp;_nc_gid=Bew2IPja5ECEw-NArBkFZw&amp;edm=APs17CUBAAAA&amp;ccb=7-5&amp;oh=00_AYGyxM1CaqcYYYotQpp3p-NPFgZVgDim0GonnA4roci8VA&amp;oe=67F030C3&amp;_nc_sid=10d13b</t>
  </si>
  <si>
    <t>enamoroo_com</t>
  </si>
  <si>
    <t>@chloe.coislier en general, ce que je fais c’est que je ne filme pas les 6h. Je me mets un timer toutes les 10 a 20 minutes et je prends deux minutes de rush a ce moment là! J’en profite aussi pour faire des photos ou filmer sous un autre angle. Mon téléphone apprécie et moi aussi quand vient le moment d’editer la vidéo</t>
  </si>
  <si>
    <t>2024-05-28T19:50:32.000Z</t>
  </si>
  <si>
    <t>C69GzUAixZG</t>
  </si>
  <si>
    <t>https://instagram.fcgr3-1.fna.fbcdn.net/v/t51.2885-19/483248962_625710576939218_7213768464389217635_n.jpg?stp=dst-jpg_s150x150_tt6&amp;_nc_ht=instagram.fcgr3-1.fna.fbcdn.net&amp;_nc_cat=102&amp;_nc_oc=Q6cZ2QHhGrjmKAMyI7ufrJ7Rnx3L7UAdCH3BNw9j9AkIuVxKMMzVEc8PXYXNj8YA6ltouzM&amp;_nc_ohc=VRAz3L9i1DgQ7kNvgFqL20u&amp;_nc_gid=Bew2IPja5ECEw-NArBkFZw&amp;edm=APs17CUBAAAA&amp;ccb=7-5&amp;oh=00_AYGNRHQsz78mIRLhjyf-97Rcqg_sJGRAqG9PWRUYR11Mnw&amp;oe=67F01866&amp;_nc_sid=10d13b</t>
  </si>
  <si>
    <t>2024-05-14T16:00:23.000Z</t>
  </si>
  <si>
    <t>https://www.instagram.com/p/C69GzUAixZG/</t>
  </si>
  <si>
    <t>https://instagram.fcgr3-1.fna.fbcdn.net/o1/v/t16/f2/m82/AQNTAQPNEJ4vNgnlgK3dxhVxhgUK6LxRkJ4giRN5ZAuaRs1OJL20EbxSk14r2gR4baIzK7Kg3F98yWyo-mVIxnzeaBOFn4PNh6h8K1Y.mp4?stp=dst-mp4&amp;efg=eyJxZV9ncm91cHMiOiJbXCJpZ193ZWJfZGVsaXZlcnlfdnRzX290ZlwiXSIsInZlbmNvZGVfdGFnIjoidnRzX3ZvZF91cmxnZW4uY2xpcHMuYzIuNzIwLmJhc2VsaW5lIn0&amp;_nc_cat=102&amp;vs=462389849774998_2986245339&amp;_nc_vs=HBksFQIYT2lnX3hwdl9yZWVsc19wZXJtYW5lbnRfcHJvZC84MDRDQjIzM0NERDY1OUNCRjY2NzM0QjE3ODg2OUFCM192aWRlb19kYXNoaW5pdC5tcDQVAALIAQAVAhg6cGFzc3Rocm91Z2hfZXZlcnN0b3JlL0dGWWpYQnJyRWVuQmpZTUJBQllEWlRhbHoyUjFicV9FQUFBRhUCAsgBACgAGAAbABUAACac5tfDr%2FPsQBUCKAJDMywXQEsZmZmZmZoYEmRhc2hfYmFzZWxpbmVfMV92MREAdf4HAA%3D%3D&amp;_nc_rid=77674863a4&amp;ccb=9-4&amp;oh=00_AYGXp3s03UlsVD0UADu7tLpARnZSJjkwJ8UHyEbLe2zNoQ&amp;oe=67EC24D3&amp;_nc_sid=10d13b</t>
  </si>
  <si>
    <t>https://instagram.fotp3-4.fna.fbcdn.net/v/t51.29350-15/441209673_7670142699714972_4668132386746214652_n.jpg?stp=dst-jpg_e15_tt6&amp;_nc_ht=instagram.fotp3-4.fna.fbcdn.net&amp;_nc_cat=100&amp;_nc_oc=Q6cZ2QH0QqV5xL--Ch1agrHfRAJ0FBnoHA1WfXxmT4WRl0AuQYwkB_GG6U8Rcpithhy3hz0&amp;_nc_ohc=QUe61kcywnAQ7kNvgG2HXVq&amp;_nc_gid=POWm3LAEDfLPw3_p8rhMeQ&amp;edm=APs17CUBAAAA&amp;ccb=7-5&amp;oh=00_AYF2RDJpVVLvhm4-a2PovgzV9MQgGRIHQSWWBA33NBo0zw&amp;oe=67F03147&amp;_nc_sid=10d13b</t>
  </si>
  <si>
    <t>3363224838130534284</t>
  </si>
  <si>
    <t>18046601521625859</t>
  </si>
  <si>
    <t>4172578069</t>
  </si>
  <si>
    <t>https://instagram.fotp3-3.fna.fbcdn.net/v/t51.2885-19/19985546_1144319512379749_5294697195583307776_a.jpg?stp=dst-jpg_s150x150_tt6&amp;_nc_ht=instagram.fotp3-3.fna.fbcdn.net&amp;_nc_cat=101&amp;_nc_oc=Q6cZ2QH0QqV5xL--Ch1agrHfRAJ0FBnoHA1WfXxmT4WRl0AuQYwkB_GG6U8Rcpithhy3hz0&amp;_nc_ohc=AgxGPaTceesQ7kNvgEDGb6g&amp;_nc_gid=POWm3LAEDfLPw3_p8rhMeQ&amp;edm=APs17CUBAAAA&amp;ccb=7-5&amp;oh=00_AYFMF8QeA_xjKDoinMenCweeDA3mBjZqQ_Kez4qHJUMjbw&amp;oe=67F02F35&amp;_nc_sid=10d13b</t>
  </si>
  <si>
    <t>joel.thepault</t>
  </si>
  <si>
    <t>2024-05-11T06:07:17.000Z</t>
  </si>
  <si>
    <t>18025073113916892</t>
  </si>
  <si>
    <t>52477810423</t>
  </si>
  <si>
    <t>https://instagram.fotp3-1.fna.fbcdn.net/v/t51.2885-19/483914688_1335683394446867_7726139043205237828_n.jpg?stp=dst-jpg_s150x150_tt6&amp;_nc_ht=instagram.fotp3-1.fna.fbcdn.net&amp;_nc_cat=111&amp;_nc_oc=Q6cZ2QH0QqV5xL--Ch1agrHfRAJ0FBnoHA1WfXxmT4WRl0AuQYwkB_GG6U8Rcpithhy3hz0&amp;_nc_ohc=dJo159te9xMQ7kNvgG315II&amp;_nc_gid=POWm3LAEDfLPw3_p8rhMeQ&amp;edm=APs17CUBAAAA&amp;ccb=7-5&amp;oh=00_AYEJYlx0GLqPH4YjY1Z7KG6qnRpiItAupkQ97U4Qj7y8tA&amp;oe=67F016B2&amp;_nc_sid=10d13b</t>
  </si>
  <si>
    <t>lesmaliceskets</t>
  </si>
  <si>
    <t>18034431124770838</t>
  </si>
  <si>
    <t>https://instagram.fotp3-4.fna.fbcdn.net/v/t51.2885-19/459834566_3049419165201212_5380145380566477040_n.jpg?stp=dst-jpg_s150x150_tt6&amp;_nc_ht=instagram.fotp3-4.fna.fbcdn.net&amp;_nc_cat=108&amp;_nc_oc=Q6cZ2QH0QqV5xL--Ch1agrHfRAJ0FBnoHA1WfXxmT4WRl0AuQYwkB_GG6U8Rcpithhy3hz0&amp;_nc_ohc=R23fNGhwor8Q7kNvgEtr0c8&amp;_nc_gid=POWm3LAEDfLPw3_p8rhMeQ&amp;edm=APs17CUBAAAA&amp;ccb=7-5&amp;oh=00_AYHZoY7rZ3Bienb0ooHB6xjrA1sMlYm76KFWI96VQbJX_g&amp;oe=67F0291B&amp;_nc_sid=10d13b</t>
  </si>
  <si>
    <t>@lesmalicesdekrysiaetsofia merciiii beaucoup  c'est quoi qui te plaît le plus dans ce tableau ?</t>
  </si>
  <si>
    <t>2024-05-11T04:03:08.000Z</t>
  </si>
  <si>
    <t>2024-05-10T20:08:28.000Z</t>
  </si>
  <si>
    <t>18025734457921564</t>
  </si>
  <si>
    <t>https://instagram.fotp3-2.fna.fbcdn.net/v/t51.2885-19/360047179_948017932941354_4931008567536392631_n.jpg?stp=dst-jpg_s150x150_tt6&amp;_nc_ht=instagram.fotp3-2.fna.fbcdn.net&amp;_nc_cat=106&amp;_nc_oc=Q6cZ2QH0QqV5xL--Ch1agrHfRAJ0FBnoHA1WfXxmT4WRl0AuQYwkB_GG6U8Rcpithhy3hz0&amp;_nc_ohc=O4B3oOOPV5MQ7kNvgEyTbyN&amp;_nc_gid=POWm3LAEDfLPw3_p8rhMeQ&amp;edm=APs17CUBAAAA&amp;ccb=7-5&amp;oh=00_AYGUHnhXPXNDfdW-8oDI8aTvtvwnPVeesNwh8kDS8GV8Pg&amp;oe=67F0368E&amp;_nc_sid=10d13b</t>
  </si>
  <si>
    <t>17866826673105857</t>
  </si>
  <si>
    <t>@zaza1oo4 yeeeyyy</t>
  </si>
  <si>
    <t>2024-05-09T15:29:52.000Z</t>
  </si>
  <si>
    <t>18022411646145729</t>
  </si>
  <si>
    <t>@zaza1oo4 merciiii</t>
  </si>
  <si>
    <t>2024-05-09T15:29:57.000Z</t>
  </si>
  <si>
    <t>j'arrive</t>
  </si>
  <si>
    <t>2024-05-09T15:24:51.000Z</t>
  </si>
  <si>
    <t>18035546236746475</t>
  </si>
  <si>
    <t>https://instagram.fotp3-3.fna.fbcdn.net/v/t51.2885-19/475993644_1664282554479229_180611349060896006_n.jpg?stp=dst-jpg_s150x150_tt6&amp;_nc_ht=instagram.fotp3-3.fna.fbcdn.net&amp;_nc_cat=101&amp;_nc_oc=Q6cZ2QH0QqV5xL--Ch1agrHfRAJ0FBnoHA1WfXxmT4WRl0AuQYwkB_GG6U8Rcpithhy3hz0&amp;_nc_ohc=g3gpkY0Y0s8Q7kNvgEeySSN&amp;_nc_gid=POWm3LAEDfLPw3_p8rhMeQ&amp;edm=APs17CUBAAAA&amp;ccb=7-5&amp;oh=00_AYGpTfKK5EAUh_o_cZmM69BrvN5RMMnZSYgm-QCw3p1uXQ&amp;oe=67F0261F&amp;_nc_sid=10d13b</t>
  </si>
  <si>
    <t>18396964288078636</t>
  </si>
  <si>
    <t>2024-05-08T15:53:18.000Z</t>
  </si>
  <si>
    <t>2024-05-08T14:20:00.000Z</t>
  </si>
  <si>
    <t>18086571220453119</t>
  </si>
  <si>
    <t>@joel.thepault</t>
  </si>
  <si>
    <t>2024-05-11T06:08:41.000Z</t>
  </si>
  <si>
    <t>C6skyvQioeM</t>
  </si>
  <si>
    <t>2024-05-08T05:54:38.000Z</t>
  </si>
  <si>
    <t>https://www.instagram.com/p/C6skyvQioeM/</t>
  </si>
  <si>
    <t>https://instagram.fotp3-1.fna.fbcdn.net/o1/v/t16/f2/m82/AQOD6CoDOuI9AqA7JEkf-NUU7-i_yqu7qocDZ5VsNUhkrhBc4R4auH2oTs7micL_ihogxtMVZ1zAV9fi2p0LLwact8UEE6J3G3rOFUg.mp4?stp=dst-mp4&amp;efg=eyJxZV9ncm91cHMiOiJbXCJpZ193ZWJfZGVsaXZlcnlfdnRzX290ZlwiXSIsInZlbmNvZGVfdGFnIjoidnRzX3ZvZF91cmxnZW4uY2xpcHMuYzIuNzIwLmJhc2VsaW5lIn0&amp;_nc_cat=104&amp;vs=467738799023769_692554085&amp;_nc_vs=HBksFQIYT2lnX3hwdl9yZWVsc19wZXJtYW5lbnRfcHJvZC9BMzRFOENCRDdGRTcxNzlENURBNDM5MzhFNjVBREQ5Ml92aWRlb19kYXNoaW5pdC5tcDQVAALIAQAVAhg6cGFzc3Rocm91Z2hfZXZlcnN0b3JlL0dGVmpWeG9MVTgzZVJ0b0VBQ3A5LTJZQlMwWnhicV9FQUFBRhUCAsgBACgAGAAbABUAACaIqbG9kanmQBUCKAJDMywXQBcQYk3S8aoYEmRhc2hfYmFzZWxpbmVfMV92MREAdf4HAA%3D%3D&amp;_nc_rid=be81a49d59&amp;ccb=9-4&amp;oh=00_AYGC41WcLxIvD5m2L-YoA34eMorrLqEXoq0SWwv5fPRXJA&amp;oe=67EC1C98&amp;_nc_sid=10d13b</t>
  </si>
  <si>
    <t>Ces journées où tous va de travers et que tu as l'impression d'avoir perdu ton temps...
Je vous cache pas qu'aujourd'hui je me suis posée plein de questions... 
Je me suis sentie très nulle, désemparée... Ce que j'avais prévu de faire ne s'est pas passé comme je le voulais... C'est très désagréable... Mais bon c'est comme ça ! ‍♀️
J'ai eu l'impression d'être nulle, que je n'étais pas aussi douée que je le pensais... Bref vraiment pas dingue 
Demain sera une journée meilleure 
Toi aussi ça t'arrive de vivre des journées comme ça ? ‍♀️
#art #woodart #stringart #tableaubois #decobois #vlog</t>
  </si>
  <si>
    <t>https://instagram.fabj4-2.fna.fbcdn.net/v/t51.29350-15/442712982_421263287285143_1440855943032343030_n.jpg?stp=dst-jpg_e15_tt6&amp;_nc_ht=instagram.fabj4-2.fna.fbcdn.net&amp;_nc_cat=107&amp;_nc_oc=Q6cZ2QETJu8ETDjNXOsFDG5jCXwdOGIPY00P_LldkGI9QHAFsKR6ibI4Gae3bfM4eieXe-s&amp;_nc_ohc=isPwf-oPvIYQ7kNvgFhqrh9&amp;_nc_gid=772bnd24MEXn06Timxwe4g&amp;edm=APs17CUBAAAA&amp;ccb=7-5&amp;oh=00_AYEWDBnpN5U0KWQrAoReOQEo74z4OA9RyODBfrtl8r1tIA&amp;oe=67F02A5E&amp;_nc_sid=10d13b</t>
  </si>
  <si>
    <t>Maintenant je culpabilise de ma commande</t>
  </si>
  <si>
    <t>vlog</t>
  </si>
  <si>
    <t>3367128121337335069</t>
  </si>
  <si>
    <t>17843536731220227</t>
  </si>
  <si>
    <t>https://instagram.fabj4-2.fna.fbcdn.net/v/t51.2885-19/472607419_677597024605744_7435659156291044264_n.jpg?stp=dst-jpg_s150x150_tt6&amp;_nc_ht=instagram.fabj4-2.fna.fbcdn.net&amp;_nc_cat=104&amp;_nc_oc=Q6cZ2QETJu8ETDjNXOsFDG5jCXwdOGIPY00P_LldkGI9QHAFsKR6ibI4Gae3bfM4eieXe-s&amp;_nc_ohc=gkeK98dlzrQQ7kNvgF47Hyu&amp;_nc_gid=772bnd24MEXn06Timxwe4g&amp;edm=APs17CUBAAAA&amp;ccb=7-5&amp;oh=00_AYH6rMlixIdFkbpv20Gtlh8zE0Ip_TWxTIct1k1t6gyD0g&amp;oe=67F035B5&amp;_nc_sid=10d13b</t>
  </si>
  <si>
    <t>2024-05-15T07:58:02.000Z</t>
  </si>
  <si>
    <t>17912469443939430</t>
  </si>
  <si>
    <t>https://instagram.fabj4-2.fna.fbcdn.net/v/t51.2885-19/449525982_350987731435569_455160479157825643_n.jpg?stp=dst-jpg_s150x150_tt6&amp;_nc_ht=instagram.fabj4-2.fna.fbcdn.net&amp;_nc_cat=109&amp;_nc_oc=Q6cZ2QETJu8ETDjNXOsFDG5jCXwdOGIPY00P_LldkGI9QHAFsKR6ibI4Gae3bfM4eieXe-s&amp;_nc_ohc=vi5x3cqjrzAQ7kNvgGJR7IB&amp;_nc_gid=772bnd24MEXn06Timxwe4g&amp;edm=APs17CUBAAAA&amp;ccb=7-5&amp;oh=00_AYELfiLHzthCVALOJiqOrjQ-Zv8crJncE82n6CGKwdixMQ&amp;oe=67F01730&amp;_nc_sid=10d13b</t>
  </si>
  <si>
    <t>18054002599614736</t>
  </si>
  <si>
    <t>https://instagram.fabj4-2.fna.fbcdn.net/v/t51.2885-19/459834566_3049419165201212_5380145380566477040_n.jpg?stp=dst-jpg_s150x150_tt6&amp;_nc_ht=instagram.fabj4-2.fna.fbcdn.net&amp;_nc_cat=108&amp;_nc_oc=Q6cZ2QETJu8ETDjNXOsFDG5jCXwdOGIPY00P_LldkGI9QHAFsKR6ibI4Gae3bfM4eieXe-s&amp;_nc_ohc=R23fNGhwor8Q7kNvgHNpLsT&amp;_nc_gid=772bnd24MEXn06Timxwe4g&amp;edm=APs17CUBAAAA&amp;ccb=7-5&amp;oh=00_AYF0R4HAvvtMtrH31oy4ATbChgScZJe9JrWb_55rOka_hA&amp;oe=67F0291B&amp;_nc_sid=10d13b</t>
  </si>
  <si>
    <t>@bea.harmony merci ma douce, oui aujourd'hui ça va mieux, et heureusement  je te remercie, ça arrive !!! C'est vrai ??? Même si je dis que j'ai pas passé une journée exceptionnelle comme tous les instagrameurs ça te plaît ?</t>
  </si>
  <si>
    <t>2024-05-14T07:39:18.000Z</t>
  </si>
  <si>
    <t>17915747729834975</t>
  </si>
  <si>
    <t>@shirley_woodart même une journée sans galère c'est sympa de te suivre je te rassure ❤️</t>
  </si>
  <si>
    <t>2024-05-14T10:45:54.000Z</t>
  </si>
  <si>
    <t>J'espère que ça ira mieux auj ❤️‍ j'adore ce format vlog</t>
  </si>
  <si>
    <t>2024-05-14T06:24:27.000Z</t>
  </si>
  <si>
    <t>17947484954693204</t>
  </si>
  <si>
    <t>@latelierducameleon  mais pas du tout c'est pas de ta faute  y'a des journées comme ça ‍♀️</t>
  </si>
  <si>
    <t>2024-05-15T07:58:52.000Z</t>
  </si>
  <si>
    <t>284939014690310</t>
  </si>
  <si>
    <t>C66cS_Bik0d</t>
  </si>
  <si>
    <t>2024-05-13T15:10:32.000Z</t>
  </si>
  <si>
    <t>https://www.instagram.com/p/C66cS_Bik0d/</t>
  </si>
  <si>
    <t>https://instagram.fabj4-2.fna.fbcdn.net/o1/v/t16/f2/m82/AQPUNRGizFQyY5AyG6bCYjyR3QluvlAw9wTuBJx4vgJ2vPjzRh4KCwLtTMCVqj-XXHos9LLp3sooF1uj6mbpr-hhLXdPRDSJiCPsZ-c.mp4?stp=dst-mp4&amp;efg=eyJxZV9ncm91cHMiOiJbXCJpZ193ZWJfZGVsaXZlcnlfdnRzX290ZlwiXSIsInZlbmNvZGVfdGFnIjoidnRzX3ZvZF91cmxnZW4uY2xpcHMuYzEuNzIwLmJhc2VsaW5lIn0&amp;_nc_cat=102&amp;vs=425959660382154_4136800337&amp;_nc_vs=HBksFQIYT2lnX3hwdl9yZWVsc19wZXJtYW5lbnRfcHJvZC9GQTREOEVDRkFDMkExMUIwQkQyRDBBNjgxNzM4MzM5Nl92aWRlb19kYXNoaW5pdC5tcDQVAALIAQAVAhg6cGFzc3Rocm91Z2hfZXZlcnN0b3JlL0dFck5GaG9VXzR4dUkxOERBQVpaNzNuTmNxSU1icV9FQUFBRhUCAsgBACgAGAAbABUAACa0uOagloD4PxUCKAJDMywXQFPu6XjU%2FfQYEmRhc2hfYmFzZWxpbmVfMV92MREAdf4HAA%3D%3D&amp;_nc_rid=8da01fc2c2&amp;ccb=9-4&amp;oh=00_AYEov8e1l3dMzZxvQ5NhrfG31KH3AnSarDc3Eez6Wi2Axw&amp;oe=67EC310E&amp;_nc_sid=10d13b</t>
  </si>
  <si>
    <t>3 jours de travail en 1 minute 
Merci Instagram  et en plus il n'est même pas encore tout à fait terminé !!
Alors ça vous plaît ?? 
Mettez un  en commentaire si vous aimez ce format de contenu 
#art #woodart #stringart #tableaubois #decobois</t>
  </si>
  <si>
    <t>https://scontent-ord5-2.cdninstagram.com/v/t51.29350-15/442507444_456549896892875_3200368571959008061_n.jpg?stp=dst-jpg_e15_tt6&amp;_nc_ht=scontent-ord5-2.cdninstagram.com&amp;_nc_cat=111&amp;_nc_oc=Q6cZ2QGS84gpVzmEvyLmZRA0IooBACAePk-IFWLcy_RNfqlJ_UoprLEIQjIlC8U0JKn6DhI&amp;_nc_ohc=OLoZtDn1UiUQ7kNvgHkZZ8Q&amp;_nc_gid=Fy04u0QdsbtlRKYqzisUSw&amp;edm=APs17CUBAAAA&amp;ccb=7-5&amp;oh=00_AYEwYDDZnTffHUdK4YvmvtqD-W7fp2PLLgnWVHLNr_3B2w&amp;oe=67F00C39&amp;_nc_sid=10d13b</t>
  </si>
  <si>
    <t>3364224908212706744</t>
  </si>
  <si>
    <t>18008348447238903</t>
  </si>
  <si>
    <t>64579386370</t>
  </si>
  <si>
    <t>https://scontent-ord5-2.cdninstagram.com/v/t51.2885-19/426720444_357198280606317_7954748850867973133_n.jpg?stp=dst-jpg_s150x150_tt6&amp;_nc_ht=scontent-ord5-2.cdninstagram.com&amp;_nc_cat=109&amp;_nc_oc=Q6cZ2QGS84gpVzmEvyLmZRA0IooBACAePk-IFWLcy_RNfqlJ_UoprLEIQjIlC8U0JKn6DhI&amp;_nc_ohc=1wAOajdLlHUQ7kNvgGwQEcO&amp;_nc_gid=Fy04u0QdsbtlRKYqzisUSw&amp;edm=APs17CUBAAAA&amp;ccb=7-5&amp;oh=00_AYHbveexkwziS9UOdDUHsuwjP4TGk2RBF4a2-NjN9L856Q&amp;oe=67F02C8E&amp;_nc_sid=10d13b</t>
  </si>
  <si>
    <t>id_craft_by_emy</t>
  </si>
  <si>
    <t>18057561724595746</t>
  </si>
  <si>
    <t>https://scontent-ord5-2.cdninstagram.com/v/t51.2885-19/459834566_3049419165201212_5380145380566477040_n.jpg?stp=dst-jpg_s150x150_tt6&amp;_nc_ht=scontent-ord5-2.cdninstagram.com&amp;_nc_cat=108&amp;_nc_oc=Q6cZ2QGS84gpVzmEvyLmZRA0IooBACAePk-IFWLcy_RNfqlJ_UoprLEIQjIlC8U0JKn6DhI&amp;_nc_ohc=R23fNGhwor8Q7kNvgHRo-dt&amp;_nc_gid=Fy04u0QdsbtlRKYqzisUSw&amp;edm=APs17CUBAAAA&amp;ccb=7-5&amp;oh=00_AYEaSbNRInkLsjKXuweP69VJfpeZXUiET2I6knHTRc4KmA&amp;oe=67F0291B&amp;_nc_sid=10d13b</t>
  </si>
  <si>
    <t>@id_craft_by_emy merci beaucouuup mais je l'ai recommencé en partie du coup j'étais pas satisfaite</t>
  </si>
  <si>
    <t>2024-05-14T19:04:23.000Z</t>
  </si>
  <si>
    <t>2024-05-14T18:51:33.000Z</t>
  </si>
  <si>
    <t>18130735435339540</t>
  </si>
  <si>
    <t>https://scontent-ord5-2.cdninstagram.com/v/t51.2885-19/470912280_897704085862638_5606220801247098248_n.jpg?stp=dst-jpg_s150x150_tt6&amp;_nc_ht=scontent-ord5-2.cdninstagram.com&amp;_nc_cat=106&amp;_nc_oc=Q6cZ2QGS84gpVzmEvyLmZRA0IooBACAePk-IFWLcy_RNfqlJ_UoprLEIQjIlC8U0JKn6DhI&amp;_nc_ohc=4LxEdYNSloEQ7kNvgEhdJRr&amp;_nc_gid=Fy04u0QdsbtlRKYqzisUSw&amp;edm=APs17CUBAAAA&amp;ccb=7-5&amp;oh=00_AYGsKdd4mLwXEY9r5wh1ARtdGF3p9QjSPzi42_nY8B8YPw&amp;oe=67F02CF4&amp;_nc_sid=10d13b</t>
  </si>
  <si>
    <t>18012946784376089</t>
  </si>
  <si>
    <t>Merci beaucoup infiniment</t>
  </si>
  <si>
    <t>2024-05-16T14:58:04.000Z</t>
  </si>
  <si>
    <t>C'est vraiment magnifique. Bravo</t>
  </si>
  <si>
    <t>2024-05-10T19:16:58.000Z</t>
  </si>
  <si>
    <t>17999758751565944</t>
  </si>
  <si>
    <t>https://scontent-ord5-2.cdninstagram.com/v/t51.2885-19/283880269_360389389490542_8969866770331356214_n.jpg?stp=dst-jpg_s150x150_tt6&amp;_nc_ht=scontent-ord5-2.cdninstagram.com&amp;_nc_cat=110&amp;_nc_oc=Q6cZ2QGS84gpVzmEvyLmZRA0IooBACAePk-IFWLcy_RNfqlJ_UoprLEIQjIlC8U0JKn6DhI&amp;_nc_ohc=85IeXo64yy0Q7kNvgF83tmY&amp;_nc_gid=Fy04u0QdsbtlRKYqzisUSw&amp;edm=APs17CUBAAAA&amp;ccb=7-5&amp;oh=00_AYE_LY_R5Gf3yowfEBZgBjwpYazSKLb0R9TixzWgA8152Q&amp;oe=67F03136&amp;_nc_sid=10d13b</t>
  </si>
  <si>
    <t>18047196178667643</t>
  </si>
  <si>
    <t>@angielalier merci beaucoup ma belle</t>
  </si>
  <si>
    <t>2024-05-09T21:21:58.000Z</t>
  </si>
  <si>
    <t>2024-05-09T19:45:31.000Z</t>
  </si>
  <si>
    <t>17917047974822359</t>
  </si>
  <si>
    <t>https://scontent-ord5-2.cdninstagram.com/v/t51.2885-19/360047179_948017932941354_4931008567536392631_n.jpg?stp=dst-jpg_s150x150_tt6&amp;_nc_ht=scontent-ord5-2.cdninstagram.com&amp;_nc_cat=106&amp;_nc_oc=Q6cZ2QGS84gpVzmEvyLmZRA0IooBACAePk-IFWLcy_RNfqlJ_UoprLEIQjIlC8U0JKn6DhI&amp;_nc_ohc=O4B3oOOPV5MQ7kNvgEpHnB0&amp;_nc_gid=Fy04u0QdsbtlRKYqzisUSw&amp;edm=APs17CUBAAAA&amp;ccb=7-5&amp;oh=00_AYF31LuVFg8SkwfsehqogdDzzaoW1FJVkyDZttG-6EzRrA&amp;oe=67F0368E&amp;_nc_sid=10d13b</t>
  </si>
  <si>
    <t>17952164984785127</t>
  </si>
  <si>
    <t>@zaza1oo4 merci beaucoup, ravie que ça te plaise</t>
  </si>
  <si>
    <t>2024-05-09T18:06:55.000Z</t>
  </si>
  <si>
    <t>waouh très jolie bravo</t>
  </si>
  <si>
    <t>2024-05-09T18:04:14.000Z</t>
  </si>
  <si>
    <t>C6wILrGih24</t>
  </si>
  <si>
    <t>2024-05-09T15:02:17.000Z</t>
  </si>
  <si>
    <t>https://www.instagram.com/p/C6wILrGih24/</t>
  </si>
  <si>
    <t>https://scontent-ord5-2.cdninstagram.com/o1/v/t16/f2/m82/AQOmQJpPUjCo6hgjQ1kULUos7zfPPBnRpLpM5JnMVbAMRvOtJW5UudYilaJVO3WPgmSDMhDggFFkwuLWlwqfyzwGLoVhPrTOILgflDU.mp4?stp=dst-mp4&amp;efg=eyJxZV9ncm91cHMiOiJbXCJpZ193ZWJfZGVsaXZlcnlfdnRzX290ZlwiXSIsInZlbmNvZGVfdGFnIjoidnRzX3ZvZF91cmxnZW4uY2xpcHMuYzIuNzIwLmJhc2VsaW5lIn0&amp;_nc_cat=103&amp;vs=1398949130984293_3168927561&amp;_nc_vs=HBksFQIYT2lnX3hwdl9yZWVsc19wZXJtYW5lbnRfcHJvZC85RTRCNTM5NjJBRTAwRDYwNzVBMDFGRUQzOTgwRDZCQl92aWRlb19kYXNoaW5pdC5tcDQVAALIAQAVAhg6cGFzc3Rocm91Z2hfZXZlcnN0b3JlL0dCcVhUeHJyRUpuM1k1RUJBRkQyREhFN1hzVnBicV9FQUFBRhUCAsgBACgAGAAbABUAACbo84eq8tLBQRUCKAJDMywXQFC1T987ZFoYEmRhc2hfYmFzZWxpbmVfMV92MREAdf4HAA%3D%3D&amp;_nc_rid=f217c68cb4&amp;ccb=9-4&amp;oh=00_AYE1vRuhQ389HrdaxCth_tbCoFtOuC9kXekYFG4M2n6-xQ&amp;oe=67EC14B8&amp;_nc_sid=10d13b</t>
  </si>
  <si>
    <t>Aujourd'hui il y a eu une catastrophe.... ‍♀️
A part ça c'était une très bonne matinée ☀️
Bon je sais ce que vous allez me dire pour le lionceau, qu'il était beau, pourquoi j'ai fais ça etc, ben parce que moi je le trouvais pas assez beau voilà 
Mets un  en commentaire si tu soutien mon avis 
Dis moi en commentaire si tu aimes ce type de contenu ❤️
#art #woodart #stringart #tableaubois #decobois #vlog</t>
  </si>
  <si>
    <t>https://instagram.fjkr2-1.fna.fbcdn.net/v/t51.29350-15/443007392_339538578803602_7110463739629620250_n.jpg?stp=dst-jpg_e15_tt6&amp;_nc_ht=instagram.fjkr2-1.fna.fbcdn.net&amp;_nc_cat=110&amp;_nc_oc=Q6cZ2QHev45IkRhN-ODQOKr7j8WxUnu2ceAvSrpqwo98VBsU4C6Biu0aFiUvi6btJvsxdlo&amp;_nc_ohc=2mXG2jIwgRoQ7kNvgHFd5Fm&amp;_nc_gid=3dBcWcIdHTPhdEBUGf8zZg&amp;edm=APs17CUBAAAA&amp;ccb=7-5&amp;oh=00_AYGKwY3lf3nyrmXtzA_Q6RiCWcABnKmdJ-WovfgdL1kw1Q&amp;oe=67F02AE6&amp;_nc_sid=10d13b</t>
  </si>
  <si>
    <t>Un humidimètre carrément ! 
Ça fait plaisir de voir à quelle point tu valorises ton travail et à quelle point aussi tu respectes tes clients</t>
  </si>
  <si>
    <t>3364980264991960531</t>
  </si>
  <si>
    <t>17910066155859480</t>
  </si>
  <si>
    <t>https://instagram.fjkr2-1.fna.fbcdn.net/v/t51.2885-19/461919978_1058337972445735_3995376654803179084_n.jpg?stp=dst-jpg_s150x150_tt6&amp;_nc_ht=instagram.fjkr2-1.fna.fbcdn.net&amp;_nc_cat=107&amp;_nc_oc=Q6cZ2QHev45IkRhN-ODQOKr7j8WxUnu2ceAvSrpqwo98VBsU4C6Biu0aFiUvi6btJvsxdlo&amp;_nc_ohc=nLdUjCgccX8Q7kNvgG42NcO&amp;_nc_gid=3dBcWcIdHTPhdEBUGf8zZg&amp;edm=APs17CUBAAAA&amp;ccb=7-5&amp;oh=00_AYHio6qTmgbgQPHbMK2oVswAcL04GwTgbBSiAukG4YLPBw&amp;oe=67F002A5&amp;_nc_sid=10d13b</t>
  </si>
  <si>
    <t>18031368496968491</t>
  </si>
  <si>
    <t>https://instagram.fjkr2-1.fna.fbcdn.net/v/t51.2885-19/459834566_3049419165201212_5380145380566477040_n.jpg?stp=dst-jpg_s150x150_tt6&amp;_nc_ht=instagram.fjkr2-1.fna.fbcdn.net&amp;_nc_cat=108&amp;_nc_oc=Q6cZ2QHev45IkRhN-ODQOKr7j8WxUnu2ceAvSrpqwo98VBsU4C6Biu0aFiUvi6btJvsxdlo&amp;_nc_ohc=R23fNGhwor8Q7kNvgFkn6Vs&amp;_nc_gid=3dBcWcIdHTPhdEBUGf8zZg&amp;edm=APs17CUBAAAA&amp;ccb=7-5&amp;oh=00_AYHQY4jIOivas7hjFmo2AAAWO3pGhW6qPyfa0Dslg4zWaw&amp;oe=67F0291B&amp;_nc_sid=10d13b</t>
  </si>
  <si>
    <t>@yasean.fr et merci de le remarquer  je fais mon max pour être professionnel et full valeur pour mes clients</t>
  </si>
  <si>
    <t>2024-05-12T10:01:42.000Z</t>
  </si>
  <si>
    <t>18346792081111894</t>
  </si>
  <si>
    <t>@shirley_woodart c’est le genre de détails invisible et pourtant tu ne passe pas outre</t>
  </si>
  <si>
    <t>2024-05-12T10:14:46.000Z</t>
  </si>
  <si>
    <t>17907268763875800</t>
  </si>
  <si>
    <t>@yasean.fr ce serait dommage que le tableau bouge trop</t>
  </si>
  <si>
    <t>2024-05-12T11:52:58.000Z</t>
  </si>
  <si>
    <t>2024-05-12T08:47:58.000Z</t>
  </si>
  <si>
    <t>18236511622254485</t>
  </si>
  <si>
    <t>https://instagram.fjkr2-1.fna.fbcdn.net/v/t51.2885-19/360047179_948017932941354_4931008567536392631_n.jpg?stp=dst-jpg_s150x150_tt6&amp;_nc_ht=instagram.fjkr2-1.fna.fbcdn.net&amp;_nc_cat=106&amp;_nc_oc=Q6cZ2QHev45IkRhN-ODQOKr7j8WxUnu2ceAvSrpqwo98VBsU4C6Biu0aFiUvi6btJvsxdlo&amp;_nc_ohc=O4B3oOOPV5MQ7kNvgEI-sUE&amp;_nc_gid=3dBcWcIdHTPhdEBUGf8zZg&amp;edm=APs17CUBAAAA&amp;ccb=7-5&amp;oh=00_AYHFGKfGnDAw953BeLiUaqmG5Mxz5wVWwBcAdiR4UKl4FQ&amp;oe=67F0368E&amp;_nc_sid=10d13b</t>
  </si>
  <si>
    <t>17867160210107299</t>
  </si>
  <si>
    <t>@zaza1oo4 merciii  ça te plaît ce genre de format ?</t>
  </si>
  <si>
    <t>2024-05-11T10:04:38.000Z</t>
  </si>
  <si>
    <t>18042484339816663</t>
  </si>
  <si>
    <t>@shirley_woodart oui j'aime bien c'c'est sympa</t>
  </si>
  <si>
    <t>2024-05-11T12:05:38.000Z</t>
  </si>
  <si>
    <t>17998272485340510</t>
  </si>
  <si>
    <t>@zaza1oo4 top</t>
  </si>
  <si>
    <t>2024-05-11T12:27:48.000Z</t>
  </si>
  <si>
    <t>2024-05-11T09:56:32.000Z</t>
  </si>
  <si>
    <t>C6yz7j7C63T</t>
  </si>
  <si>
    <t>2024-05-10T16:02:51.000Z</t>
  </si>
  <si>
    <t>https://www.instagram.com/p/C6yz7j7C63T/</t>
  </si>
  <si>
    <t>https://instagram.fjkr2-1.fna.fbcdn.net/o1/v/t16/f2/m82/AQPOBMzsa-VVcjBi-m85b_KOmT_PEPgZS6qEtNQ9mRvLxgWsJ5n5pKoF5oDlaiglip9VouT-aoWRTGWrbg5SI4vTm7UBCFjEzsYqMLQ.mp4?stp=dst-mp4&amp;efg=eyJxZV9ncm91cHMiOiJbXCJpZ193ZWJfZGVsaXZlcnlfdnRzX290ZlwiXSIsInZlbmNvZGVfdGFnIjoidnRzX3ZvZF91cmxnZW4uY2xpcHMuYzIuNzIwLmJhc2VsaW5lIn0&amp;_nc_cat=108&amp;vs=828385485800695_3123352400&amp;_nc_vs=HBksFQIYT2lnX3hwdl9yZWVsc19wZXJtYW5lbnRfcHJvZC9CNzQzQzVCMDEwRjlDQzcxQjI2QTk2RDM5NTkwRkZCM192aWRlb19kYXNoaW5pdC5tcDQVAALIAQAVAhg6cGFzc3Rocm91Z2hfZXZlcnN0b3JlL0dJWkktaGsyZ1Jld056VUZBQXYxWHpRNXVzbEJicV9FQUFBRhUCAsgBACgAGAAbABUAACayj5e3wej%2BPxUCKAJDMywXQFHZmZmZmZoYEmRhc2hfYmFzZWxpbmVfMV92MREAdf4HAA%3D%3D&amp;_nc_rid=3683d27146&amp;ccb=9-4&amp;oh=00_AYGerC7w-U_lP_YWcPxXa0pwhWJlg1blmRGRDrHythpE6w&amp;oe=67EC14DC&amp;_nc_sid=10d13b</t>
  </si>
  <si>
    <t>Je te parie qu'en rose ce sera moche... 
Alors, à votre avis ? 
#art #woodart #stringart #tableaubois #decobois</t>
  </si>
  <si>
    <t>https://instagram.fhan4-6.fna.fbcdn.net/v/t51.29350-15/446081594_281296734977756_9176734041328078687_n.jpg?stp=dst-jpg_e15_tt6&amp;_nc_ht=instagram.fhan4-6.fna.fbcdn.net&amp;_nc_cat=108&amp;_nc_oc=Q6cZ2QFt6D6FB9ArLXprOo6U8AsZ5Y8mz0MM7LbhhId7MDGcMLzooSQ5oURh6rIhPINTXMk&amp;_nc_ohc=p_kB6J7cXjgQ7kNvgEbBwQg&amp;_nc_gid=z3A131uO4e2I1Iygta5ftQ&amp;edm=APs17CUBAAAA&amp;ccb=7-5&amp;oh=00_AYGig2cxMTvpr58eGM-gGN_uTF9mS8kWyofjK7bzm7aOmg&amp;oe=67F01E36&amp;_nc_sid=10d13b</t>
  </si>
  <si>
    <t>3375124254630308094</t>
  </si>
  <si>
    <t>18064883488550666</t>
  </si>
  <si>
    <t>66307054638</t>
  </si>
  <si>
    <t>https://instagram.fhan4-6.fna.fbcdn.net/v/t51.2885-19/472697670_935725988293713_6915674107188944490_n.jpg?stp=dst-jpg_s150x150_tt6&amp;_nc_ht=instagram.fhan4-6.fna.fbcdn.net&amp;_nc_cat=109&amp;_nc_oc=Q6cZ2QFt6D6FB9ArLXprOo6U8AsZ5Y8mz0MM7LbhhId7MDGcMLzooSQ5oURh6rIhPINTXMk&amp;_nc_ohc=tWuXJWRrq20Q7kNvgGxv4BO&amp;_nc_gid=z3A131uO4e2I1Iygta5ftQ&amp;edm=APs17CUBAAAA&amp;ccb=7-5&amp;oh=00_AYGBSZJDFNaiZag-XaS1jJyV2YLZ-k3U_zH9LCy1MgAUOg&amp;oe=67F013BF&amp;_nc_sid=10d13b</t>
  </si>
  <si>
    <t>youxify</t>
  </si>
  <si>
    <t>18053740279625345</t>
  </si>
  <si>
    <t>https://instagram.fhan4-6.fna.fbcdn.net/v/t51.2885-19/459834566_3049419165201212_5380145380566477040_n.jpg?stp=dst-jpg_s150x150_tt6&amp;_nc_ht=instagram.fhan4-6.fna.fbcdn.net&amp;_nc_cat=108&amp;_nc_oc=Q6cZ2QFt6D6FB9ArLXprOo6U8AsZ5Y8mz0MM7LbhhId7MDGcMLzooSQ5oURh6rIhPINTXMk&amp;_nc_ohc=R23fNGhwor8Q7kNvgEY7iRX&amp;_nc_gid=z3A131uO4e2I1Iygta5ftQ&amp;edm=APs17CUBAAAA&amp;ccb=7-5&amp;oh=00_AYFgVLKU2ylX6SRZK5pY2cbcITXOmWgVV0Mca-HbPYMopw&amp;oe=67F0291B&amp;_nc_sid=10d13b</t>
  </si>
  <si>
    <t>@youxify merciiiii</t>
  </si>
  <si>
    <t>2024-05-25T17:03:44.000Z</t>
  </si>
  <si>
    <t>2024-05-25T16:55:01.000Z</t>
  </si>
  <si>
    <t>17983605227519330</t>
  </si>
  <si>
    <t>https://instagram.fhan4-6.fna.fbcdn.net/v/t51.2885-19/449718529_406474208392652_2264080217793784998_n.jpg?stp=dst-jpg_s150x150_tt6&amp;_nc_ht=instagram.fhan4-6.fna.fbcdn.net&amp;_nc_cat=108&amp;_nc_oc=Q6cZ2QFt6D6FB9ArLXprOo6U8AsZ5Y8mz0MM7LbhhId7MDGcMLzooSQ5oURh6rIhPINTXMk&amp;_nc_ohc=-HXhvaNAUWQQ7kNvgHggZD3&amp;_nc_gid=z3A131uO4e2I1Iygta5ftQ&amp;edm=APs17CUBAAAA&amp;ccb=7-5&amp;oh=00_AYGTMJehYE9LDntTQ-P1I936czs-fvQPIwYwBQOiDQ0PvA&amp;oe=67F02FB1&amp;_nc_sid=10d13b</t>
  </si>
  <si>
    <t>18227404519273090</t>
  </si>
  <si>
    <t>@fee_avec_le_coeur merciiii</t>
  </si>
  <si>
    <t>2024-05-27T11:36:53.000Z</t>
  </si>
  <si>
    <t>j'aime beaucoup</t>
  </si>
  <si>
    <t>2024-05-25T08:33:37.000Z</t>
  </si>
  <si>
    <t>18006099323289200</t>
  </si>
  <si>
    <t>https://instagram.fhan3-3.fna.fbcdn.net/v/t51.2885-19/476114724_1127330445295417_6667251605596364908_n.jpg?stp=dst-jpg_s150x150_tt6&amp;_nc_ht=instagram.fhan3-3.fna.fbcdn.net&amp;_nc_cat=101&amp;_nc_oc=Q6cZ2QFt6D6FB9ArLXprOo6U8AsZ5Y8mz0MM7LbhhId7MDGcMLzooSQ5oURh6rIhPINTXMk&amp;_nc_ohc=MTkfMgBt9yQQ7kNvgE013aE&amp;_nc_gid=z3A131uO4e2I1Iygta5ftQ&amp;edm=APs17CUBAAAA&amp;ccb=7-5&amp;oh=00_AYENT0_xWfSuhQvyodrzGlR7r0CGCMDgvxF4Z7jdTQOOkw&amp;oe=67F014BC&amp;_nc_sid=10d13b</t>
  </si>
  <si>
    <t>18032701945972908</t>
  </si>
  <si>
    <t>@samacram.crea et bien merci beaucoup</t>
  </si>
  <si>
    <t>2024-05-24T19:39:48.000Z</t>
  </si>
  <si>
    <t>Et ben moi je dis que c'est canon</t>
  </si>
  <si>
    <t>2024-05-24T18:23:42.000Z</t>
  </si>
  <si>
    <t>18005797859593632</t>
  </si>
  <si>
    <t>Big UP à toutes les mamans</t>
  </si>
  <si>
    <t>2024-05-24T16:04:06.000Z</t>
  </si>
  <si>
    <t>AURORA</t>
  </si>
  <si>
    <t>2094289147512017</t>
  </si>
  <si>
    <t>Runaway</t>
  </si>
  <si>
    <t>C7W2aCeC2j-</t>
  </si>
  <si>
    <t>2024-05-24T15:56:47.000Z</t>
  </si>
  <si>
    <t>https://www.instagram.com/p/C7W2aCeC2j-/</t>
  </si>
  <si>
    <t>https://instagram.fhan3-4.fna.fbcdn.net/o1/v/t16/f2/m82/AQPACvpOg-sycR-r7CX3zj5JvaprX-b0TCa7vzjPfEhsEulC2fXcRyMP29tD2lqNtMG4CuJ4paSOMINFJQi1P1SfQKw57vsqdRXJTPo.mp4?stp=dst-mp4&amp;efg=eyJxZV9ncm91cHMiOiJbXCJpZ193ZWJfZGVsaXZlcnlfdnRzX290ZlwiXSIsInZlbmNvZGVfdGFnIjoidnRzX3ZvZF91cmxnZW4uY2xpcHMuYzIuNzIwLmJhc2VsaW5lIn0&amp;_nc_cat=106&amp;vs=464144826087414_4184786759&amp;_nc_vs=HBksFQIYT2lnX3hwdl9yZWVsc19wZXJtYW5lbnRfcHJvZC8xNDQ0RDAzQ0JDMzQ4M0UxQUIwODE3RkRGREQ1Q0NCN192aWRlb19kYXNoaW5pdC5tcDQVAALIAQAVAhg6cGFzc3Rocm91Z2hfZXZlcnN0b3JlL0dFcFZqeHFVc0ZIX2M3MEZBQUhWVnp2UlV1TVhicV9FQUFBRhUCAsgBACgAGAAbABUAACao15Pu0%2BqKQBUCKAJDMywXQCEQ5WBBiTcYEmRhc2hfYmFzZWxpbmVfMV92MREAdf4HAA%3D%3D&amp;_nc_rid=4093299711&amp;ccb=9-4&amp;oh=00_AYEjLsqE7ODHo8bgRxKByQPR1U_FBiGfLolQQH0OkgiJow&amp;oe=67EC2F50&amp;_nc_sid=10d13b</t>
  </si>
  <si>
    <t>https://instagram.fkul16-1.fna.fbcdn.net/v/t51.29350-15/443006866_429598909770975_4765754534795030764_n.jpg?stp=dst-jpg_e15_tt6&amp;_nc_ht=instagram.fkul16-1.fna.fbcdn.net&amp;_nc_cat=103&amp;_nc_oc=Q6cZ2QEl3gLVv6saRQLj3l3MRrm6XedVBCGjFqSL3lLvNmiC0H2gG8q8kFUIK7Eb9DQOhNw&amp;_nc_ohc=2CCuM7z5jRoQ7kNvgGWL0st&amp;_nc_gid=1kUe57kBov6FNXuEXrLkng&amp;edm=APs17CUBAAAA&amp;ccb=7-5&amp;oh=00_AYEqOkWrRyMtiMyhcXA_ceiqfaZv0Lm0YkWgdLmcuSh5TQ&amp;oe=67F00933&amp;_nc_sid=10d13b</t>
  </si>
  <si>
    <t>Wouha j’adore</t>
  </si>
  <si>
    <t>3365701499874923619</t>
  </si>
  <si>
    <t>18047358964665846</t>
  </si>
  <si>
    <t>https://instagram.fkul16-1.fna.fbcdn.net/v/t51.2885-19/454497139_471962325611595_1566618073427879213_n.jpg?stp=dst-jpg_s150x150_tt6&amp;_nc_ht=instagram.fkul16-1.fna.fbcdn.net&amp;_nc_cat=103&amp;_nc_oc=Q6cZ2QEl3gLVv6saRQLj3l3MRrm6XedVBCGjFqSL3lLvNmiC0H2gG8q8kFUIK7Eb9DQOhNw&amp;_nc_ohc=ButqA8OF2IEQ7kNvgEoZXen&amp;_nc_gid=1kUe57kBov6FNXuEXrLkng&amp;edm=APs17CUBAAAA&amp;ccb=7-5&amp;oh=00_AYGSpnHzGa0NJseFHQL9TwUSnP41ZFhMLmZHXmQVBnuxUA&amp;oe=67F02F48&amp;_nc_sid=10d13b</t>
  </si>
  <si>
    <t>18025938620108472</t>
  </si>
  <si>
    <t>https://instagram.fkul16-2.fna.fbcdn.net/v/t51.2885-19/459834566_3049419165201212_5380145380566477040_n.jpg?stp=dst-jpg_s150x150_tt6&amp;_nc_ht=instagram.fkul16-2.fna.fbcdn.net&amp;_nc_cat=108&amp;_nc_oc=Q6cZ2QEl3gLVv6saRQLj3l3MRrm6XedVBCGjFqSL3lLvNmiC0H2gG8q8kFUIK7Eb9DQOhNw&amp;_nc_ohc=R23fNGhwor8Q7kNvgG02QVj&amp;_nc_gid=1kUe57kBov6FNXuEXrLkng&amp;edm=APs17CUBAAAA&amp;ccb=7-5&amp;oh=00_AYFKXeKOmvNdaTRljV5q7qhQ-UZh9cXoh67aASOjxnQIIQ&amp;oe=67F0291B&amp;_nc_sid=10d13b</t>
  </si>
  <si>
    <t>@megustacreation too Bad  ben si tu connais quelqu'un qui connait quelqu'un qui a des enfants</t>
  </si>
  <si>
    <t>2024-05-13T22:20:38.000Z</t>
  </si>
  <si>
    <t>17898190958922149</t>
  </si>
  <si>
    <t>2024-05-14T04:54:18.000Z</t>
  </si>
  <si>
    <t>18018906296205127</t>
  </si>
  <si>
    <t>@megustacreation</t>
  </si>
  <si>
    <t>2024-05-14T04:56:45.000Z</t>
  </si>
  <si>
    <t>2024-05-13T17:08:26.000Z</t>
  </si>
  <si>
    <t>17888131569021339</t>
  </si>
  <si>
    <t>https://instagram.fkul16-4.fna.fbcdn.net/v/t51.2885-19/54731617_610112546169297_7390260465705680896_n.jpg?stp=dst-jpg_s150x150_tt6&amp;_nc_ht=instagram.fkul16-4.fna.fbcdn.net&amp;_nc_cat=109&amp;_nc_oc=Q6cZ2QEl3gLVv6saRQLj3l3MRrm6XedVBCGjFqSL3lLvNmiC0H2gG8q8kFUIK7Eb9DQOhNw&amp;_nc_ohc=RAbXapzPYiEQ7kNvgE_PNB9&amp;_nc_gid=1kUe57kBov6FNXuEXrLkng&amp;edm=APs17CUBAAAA&amp;ccb=7-5&amp;oh=00_AYEYr3QgFUNMhli5Vu2VFLJFvioGeB8Dnu9QIaS2RfUV4g&amp;oe=67F01F11&amp;_nc_sid=10d13b</t>
  </si>
  <si>
    <t>18063678511542598</t>
  </si>
  <si>
    <t>@eleonorevt merci ❤️ tu y songes pour ton p'tit choupi ?</t>
  </si>
  <si>
    <t>2024-05-13T15:09:51.000Z</t>
  </si>
  <si>
    <t>Il est trop beau !</t>
  </si>
  <si>
    <t>2024-05-13T15:06:47.000Z</t>
  </si>
  <si>
    <t>C61X66QC1Rj</t>
  </si>
  <si>
    <t>2024-05-11T15:55:25.000Z</t>
  </si>
  <si>
    <t>https://www.instagram.com/p/C61X66QC1Rj/</t>
  </si>
  <si>
    <t>https://instagram.fkul16-2.fna.fbcdn.net/o1/v/t16/f2/m82/AQOp8iC6Gfeill5_oHIfMqlckItIPU0c_EcaYtv58bRomYafzo7pwpMprsAPQO4dHdQtq0_IwCujiTdanKbvaGzPaOty3klbniKZJR4.mp4?stp=dst-mp4&amp;efg=eyJxZV9ncm91cHMiOiJbXCJpZ193ZWJfZGVsaXZlcnlfdnRzX290ZlwiXSIsInZlbmNvZGVfdGFnIjoidnRzX3ZvZF91cmxnZW4uY2xpcHMuYzIuNzIwLmJhc2VsaW5lIn0&amp;_nc_cat=100&amp;vs=1628980977641325_2798874330&amp;_nc_vs=HBksFQIYT2lnX3hwdl9yZWVsc19wZXJtYW5lbnRfcHJvZC9COTQwRDQxREE1MzcwMjIzQTBFQTE1MTcyMjhCRTQ4M192aWRlb19kYXNoaW5pdC5tcDQVAALIAQAVAhg6cGFzc3Rocm91Z2hfZXZlcnN0b3JlL0dEaUVBUnA5VEd3MWNxWUJBSUVSeTcwclRtOVFicV9FQUFBRhUCAsgBACgAGAAbABUAACa8qMbkhIb9PxUCKAJDMywXQBqIMSbpeNUYEmRhc2hfYmFzZWxpbmVfMV92MREAdf4HAA%3D%3D&amp;_nc_rid=cc1d41eda2&amp;ccb=9-4&amp;oh=00_AYHUAhnYPKoSwMe33NGHPZckMYvMEmyNzZXoaBQpLVjGYQ&amp;oe=67EC337F&amp;_nc_sid=10d13b</t>
  </si>
  <si>
    <t>https://instagram.ftow5-1.fna.fbcdn.net/v/t51.29350-15/442695852_1372302076786244_6170430429561370144_n.jpg?stp=dst-jpg_e15_tt6&amp;_nc_ht=instagram.ftow5-1.fna.fbcdn.net&amp;_nc_cat=108&amp;_nc_oc=Q6cZ2QGYTkF05UpiF2qr6QTwNbR-weDpQlQlFzmMfbe-VTBEyoWKoD63F0Ynu5TKpzGF1qg&amp;_nc_ohc=fMwuI09uPAEQ7kNvgF8SPhQ&amp;_nc_gid=wkAiiNikyWm4igXosSSMWg&amp;edm=APs17CUBAAAA&amp;ccb=7-5&amp;oh=00_AYGlpbKeOXjKLH53d2K5_Ls5k1_9jBOcbbu1NOHfppAP1g&amp;oe=67EFFEDA&amp;_nc_sid=10d13b</t>
  </si>
  <si>
    <t>Trop beau</t>
  </si>
  <si>
    <t>3367983866282891003</t>
  </si>
  <si>
    <t>18266671060234146</t>
  </si>
  <si>
    <t>52740651036</t>
  </si>
  <si>
    <t>https://instagram.ftow5-1.fna.fbcdn.net/v/t51.2885-19/474323845_3092076494301316_8529445760027028218_n.jpg?stp=dst-jpg_s150x150_tt6&amp;_nc_ht=instagram.ftow5-1.fna.fbcdn.net&amp;_nc_cat=104&amp;_nc_oc=Q6cZ2QGYTkF05UpiF2qr6QTwNbR-weDpQlQlFzmMfbe-VTBEyoWKoD63F0Ynu5TKpzGF1qg&amp;_nc_ohc=QQQZKgi9ojwQ7kNvgFIXDIC&amp;_nc_gid=wkAiiNikyWm4igXosSSMWg&amp;edm=APs17CUBAAAA&amp;ccb=7-5&amp;oh=00_AYE1LnLeLe7mMrOlTJG0JGobJRMVtnJ9hcnwO_aQyFJWuw&amp;oe=67F00E01&amp;_nc_sid=10d13b</t>
  </si>
  <si>
    <t>goodvibeswithju</t>
  </si>
  <si>
    <t>2024-05-17T13:37:33.000Z</t>
  </si>
  <si>
    <t>18005727725579037</t>
  </si>
  <si>
    <t>https://instagram.ftow5-1.fna.fbcdn.net/v/t51.2885-19/385719922_328139663229635_1252728794028967495_n.jpg?stp=dst-jpg_s150x150_tt6&amp;_nc_ht=instagram.ftow5-1.fna.fbcdn.net&amp;_nc_cat=111&amp;_nc_oc=Q6cZ2QGYTkF05UpiF2qr6QTwNbR-weDpQlQlFzmMfbe-VTBEyoWKoD63F0Ynu5TKpzGF1qg&amp;_nc_ohc=8a9Ex2Hg8LcQ7kNvgEMCwep&amp;_nc_gid=wkAiiNikyWm4igXosSSMWg&amp;edm=APs17CUBAAAA&amp;ccb=7-5&amp;oh=00_AYEs9CevVxroh7IDXphgCqUoeesGLi_afBLdJCI0EydjYQ&amp;oe=67F01A6B&amp;_nc_sid=10d13b</t>
  </si>
  <si>
    <t>18028024298011538</t>
  </si>
  <si>
    <t>https://instagram.ftow5-1.fna.fbcdn.net/v/t51.2885-19/459834566_3049419165201212_5380145380566477040_n.jpg?stp=dst-jpg_s150x150_tt6&amp;_nc_ht=instagram.ftow5-1.fna.fbcdn.net&amp;_nc_cat=108&amp;_nc_oc=Q6cZ2QGYTkF05UpiF2qr6QTwNbR-weDpQlQlFzmMfbe-VTBEyoWKoD63F0Ynu5TKpzGF1qg&amp;_nc_ohc=R23fNGhwor8Q7kNvgHhcIvO&amp;_nc_gid=wkAiiNikyWm4igXosSSMWg&amp;edm=APs17CUBAAAA&amp;ccb=7-5&amp;oh=00_AYFwxoP8kOhEJ0_pEZlAqAB7LQwK-6c8G8NCdTrkLGLJmw&amp;oe=67F0291B&amp;_nc_sid=10d13b</t>
  </si>
  <si>
    <t>@gabrielbugaut974 merci</t>
  </si>
  <si>
    <t>2024-05-16T16:18:36.000Z</t>
  </si>
  <si>
    <t>️</t>
  </si>
  <si>
    <t>2024-05-16T16:03:54.000Z</t>
  </si>
  <si>
    <t>17895946487935607</t>
  </si>
  <si>
    <t>https://instagram.ftow5-1.fna.fbcdn.net/v/t51.2885-19/405810029_1381137806129791_3582191106899485080_n.jpg?stp=dst-jpg_s150x150_tt6&amp;_nc_ht=instagram.ftow5-1.fna.fbcdn.net&amp;_nc_cat=107&amp;_nc_oc=Q6cZ2QGYTkF05UpiF2qr6QTwNbR-weDpQlQlFzmMfbe-VTBEyoWKoD63F0Ynu5TKpzGF1qg&amp;_nc_ohc=I7LvlBjwOYMQ7kNvgE-UH50&amp;_nc_gid=wkAiiNikyWm4igXosSSMWg&amp;edm=APs17CUBAAAA&amp;ccb=7-5&amp;oh=00_AYEJOvRK-xpGOwICbW65aaWyn902EtdiWHeHjBub7luiUw&amp;oe=67F00F75&amp;_nc_sid=10d13b</t>
  </si>
  <si>
    <t>17874072324088673</t>
  </si>
  <si>
    <t>@bulle_de_parent merciiiii ma belle</t>
  </si>
  <si>
    <t>2024-05-15T04:35:50.000Z</t>
  </si>
  <si>
    <t>Magnifique ! ❤️❤️❤️</t>
  </si>
  <si>
    <t>2024-05-14T22:41:25.000Z</t>
  </si>
  <si>
    <t>18070360180506730</t>
  </si>
  <si>
    <t>https://instagram.ftow5-1.fna.fbcdn.net/v/t51.2885-19/466965729_897117679228943_7748452429941520877_n.jpg?stp=dst-jpg_s150x150_tt6&amp;_nc_ht=instagram.ftow5-1.fna.fbcdn.net&amp;_nc_cat=111&amp;_nc_oc=Q6cZ2QGYTkF05UpiF2qr6QTwNbR-weDpQlQlFzmMfbe-VTBEyoWKoD63F0Ynu5TKpzGF1qg&amp;_nc_ohc=Dsne3HaqzXcQ7kNvgGFipSj&amp;_nc_gid=wkAiiNikyWm4igXosSSMWg&amp;edm=APs17CUBAAAA&amp;ccb=7-5&amp;oh=00_AYFZfoUwrPhQEvIN2VXt1KauKlYVA6x393RkoirYSNeuZQ&amp;oe=67F02252&amp;_nc_sid=10d13b</t>
  </si>
  <si>
    <t>18018260948260543</t>
  </si>
  <si>
    <t>@cyrielle.goufier merci beaucoup  et entièrement personnalisable</t>
  </si>
  <si>
    <t>2024-05-14T20:23:14.000Z</t>
  </si>
  <si>
    <t>Très beau</t>
  </si>
  <si>
    <t>2024-05-14T19:51:28.000Z</t>
  </si>
  <si>
    <t>18311099947147006</t>
  </si>
  <si>
    <t>@ohmygood.biz merciii beaucoup</t>
  </si>
  <si>
    <t>2024-05-17T13:55:39.000Z</t>
  </si>
  <si>
    <t>C69e3tnCdb7</t>
  </si>
  <si>
    <t>2024-05-14T19:29:58.000Z</t>
  </si>
  <si>
    <t>https://www.instagram.com/p/C69e3tnCdb7/</t>
  </si>
  <si>
    <t>https://instagram.ftow5-1.fna.fbcdn.net/o1/v/t16/f2/m82/AQM-O4lPh24_EFezas1Qw6cwKQnkU9TRFTW8PPkmOUSe9TyqiwkQsuF8vH4vvCc0EDmppk-v6FGf88vCDUNuxpkBJeYLXgkwGrLgHvI.mp4?stp=dst-mp4&amp;efg=eyJxZV9ncm91cHMiOiJbXCJpZ193ZWJfZGVsaXZlcnlfdnRzX290ZlwiXSIsInZlbmNvZGVfdGFnIjoidnRzX3ZvZF91cmxnZW4uY2xpcHMuYzIuNzIwLmJhc2VsaW5lIn0&amp;_nc_cat=111&amp;vs=1078158239956001_2259440666&amp;_nc_vs=HBksFQIYT2lnX3hwdl9yZWVsc19wZXJtYW5lbnRfcHJvZC80QjRFMzE4Qjc2NzQ4MDk1RjQ2MjQzM0ZGMTkyNkRBQ192aWRlb19kYXNoaW5pdC5tcDQVAALIAQAVAhg6cGFzc3Rocm91Z2hfZXZlcnN0b3JlL0dMY21FeG94eWl2QmRmd0RBRnlidkFuNUthY3NicV9FQUFBRhUCAsgBACgAGAAbABUAACbmy8afmIz9QBUCKAJDMywXQBmZmZmZmZoYEmRhc2hfYmFzZWxpbmVfMV92MREAdf4HAA%3D%3D&amp;_nc_rid=ba8c1438e3&amp;ccb=9-4&amp;oh=00_AYFTpcZpzNqPz_5Fal8dvwSSxsMbHqG4pclJwVbLVNrctg&amp;oe=67EC425B&amp;_nc_sid=10d13b</t>
  </si>
  <si>
    <t>Si vous ne supportez pas la vue du sang, ne regardez pas cette vidéo 
Aujourd'hui je vous embarque avec moi pour vous faire découvrir une partie du processus de création de mes tableaux en bois et pour vous montrer à quoi ressemblent mes journées d'artisane créatrice 
C'est une grande première pour moi parce que j'utilise le format des vlog, et c'est @boost_ton_biz qui me pousse à me dépasser et à passer à l'action, grâce au challenge de 30 jours de @margo_cunego.coaching et la team des BTBoss ❤️ je vous kiffe tellement !!
1 réel par jour pour atteindre ses objectifs ✨✨
Si toi aussi tu veux passer à l'action, te dépasser, sortir de ta zone de confort, alors il faut ABSOLUMENT que tu fasses le #challengebtb ✨ 
#tableaubois #decobois #artisane #creatrice #vlog</t>
  </si>
  <si>
    <t>https://instagram.fcpq17-1.fna.fbcdn.net/v/t51.29350-15/441441206_286892807723314_569562609219448002_n.jpg?stp=dst-jpg_e15_tt6&amp;_nc_ht=instagram.fcpq17-1.fna.fbcdn.net&amp;_nc_cat=110&amp;_nc_oc=Q6cZ2QHPSNKclgLlOOWup1xtPFxm3E5P7Sop8YQlVMAPrsQNBx8WFUtOtkdtse2VU5E4ax4&amp;_nc_ohc=WryAeUMq-7cQ7kNvgGdD42U&amp;_nc_gid=5O2_kTr4VihXiqhyWm42zA&amp;edm=APs17CUBAAAA&amp;ccb=7-5&amp;oh=00_AYHJ_OD2XlgtQitZrl0ZfzYs-C38d5ncdA0ThbrM9UxtWg&amp;oe=67F00C5D&amp;_nc_sid=10d13b</t>
  </si>
  <si>
    <t>C'est trop chouette de voir comment tu crées tes jolies œuvres en bois</t>
  </si>
  <si>
    <t>3362852443636922831</t>
  </si>
  <si>
    <t>18050806114715321</t>
  </si>
  <si>
    <t>48512939151</t>
  </si>
  <si>
    <t>https://instagram.fcpq17-1.fna.fbcdn.net/v/t51.2885-19/444494903_477329488058460_7906801212416574510_n.jpg?stp=dst-jpg_s150x150_tt6&amp;_nc_ht=instagram.fcpq17-1.fna.fbcdn.net&amp;_nc_cat=100&amp;_nc_oc=Q6cZ2QHPSNKclgLlOOWup1xtPFxm3E5P7Sop8YQlVMAPrsQNBx8WFUtOtkdtse2VU5E4ax4&amp;_nc_ohc=_UeY76_jZTkQ7kNvgFnYWhl&amp;_nc_gid=5O2_kTr4VihXiqhyWm42zA&amp;edm=APs17CUBAAAA&amp;ccb=7-5&amp;oh=00_AYFaat7E37Jk9RYdVQfcuYSTGk1NTNEPmHyjrzmQwyohnA&amp;oe=67F02416&amp;_nc_sid=10d13b</t>
  </si>
  <si>
    <t>amandine_youtubepreneuses</t>
  </si>
  <si>
    <t>18016847255257542</t>
  </si>
  <si>
    <t>https://instagram.fcpq17-1.fna.fbcdn.net/v/t51.2885-19/459834566_3049419165201212_5380145380566477040_n.jpg?stp=dst-jpg_s150x150_tt6&amp;_nc_ht=instagram.fcpq17-1.fna.fbcdn.net&amp;_nc_cat=108&amp;_nc_oc=Q6cZ2QHPSNKclgLlOOWup1xtPFxm3E5P7Sop8YQlVMAPrsQNBx8WFUtOtkdtse2VU5E4ax4&amp;_nc_ohc=R23fNGhwor8Q7kNvgFD6MPH&amp;_nc_gid=5O2_kTr4VihXiqhyWm42zA&amp;edm=APs17CUBAAAA&amp;ccb=7-5&amp;oh=00_AYG6wC7z4CHKx9RBgCF3YuvEAg6tGhJGyn73qnBR7B6uqw&amp;oe=67F0291B&amp;_nc_sid=10d13b</t>
  </si>
  <si>
    <t>@miza_media_ c'est vrai ? Merci beaucoup, j'ai fais ça spécialement pour ma communauté alors je suis ravie</t>
  </si>
  <si>
    <t>2024-05-09T18:07:21.000Z</t>
  </si>
  <si>
    <t>2024-05-09T17:57:26.000Z</t>
  </si>
  <si>
    <t>17884670540984112</t>
  </si>
  <si>
    <t>https://instagram.fcpq17-1.fna.fbcdn.net/v/t51.2885-19/486544631_1006760748073108_7161657916389208487_n.jpg?stp=dst-jpg_s150x150_tt6&amp;_nc_ht=instagram.fcpq17-1.fna.fbcdn.net&amp;_nc_cat=104&amp;_nc_oc=Q6cZ2QHPSNKclgLlOOWup1xtPFxm3E5P7Sop8YQlVMAPrsQNBx8WFUtOtkdtse2VU5E4ax4&amp;_nc_ohc=CuoOp8CvGlAQ7kNvgE_U62t&amp;_nc_gid=5O2_kTr4VihXiqhyWm42zA&amp;edm=APs17CUBAAAA&amp;ccb=7-5&amp;oh=00_AYFL-G95Lk-u0VuPuuWhpwStdZMQyvjL6pVp7VtkSY87FQ&amp;oe=67F00B67&amp;_nc_sid=10d13b</t>
  </si>
  <si>
    <t>18019196924224264</t>
  </si>
  <si>
    <t>@lyd_redac_seo c'est loooong à faire par contre mais j'avoue j'aime bien  ouiii ça va, ça fait mal et c'est vraiment a un endroit chiant mais ça va aller</t>
  </si>
  <si>
    <t>2024-05-08T06:16:04.000Z</t>
  </si>
  <si>
    <t>J’aime trop ce type de vidéo !! Mais grave !!  Comment va ton doigt ?</t>
  </si>
  <si>
    <t>2024-05-07T22:42:59.000Z</t>
  </si>
  <si>
    <t>17984953898671582</t>
  </si>
  <si>
    <t>10596813619</t>
  </si>
  <si>
    <t>https://instagram.fcpq17-1.fna.fbcdn.net/v/t51.2885-19/433013447_949054749704276_993816037056069375_n.jpg?stp=dst-jpg_s150x150_tt6&amp;_nc_ht=instagram.fcpq17-1.fna.fbcdn.net&amp;_nc_cat=108&amp;_nc_oc=Q6cZ2QHPSNKclgLlOOWup1xtPFxm3E5P7Sop8YQlVMAPrsQNBx8WFUtOtkdtse2VU5E4ax4&amp;_nc_ohc=gTvTgWO_mJkQ7kNvgH77yMG&amp;_nc_gid=5O2_kTr4VihXiqhyWm42zA&amp;edm=APs17CUBAAAA&amp;ccb=7-5&amp;oh=00_AYFpLAeKTZLO36SrzxyNN4C4a9zM-r6d4SxFqW9dZIgQrg&amp;oe=67F012BA&amp;_nc_sid=10d13b</t>
  </si>
  <si>
    <t>kroline80</t>
  </si>
  <si>
    <t>@shirley_woodart superbe</t>
  </si>
  <si>
    <t>2024-05-16T17:02:22.000Z</t>
  </si>
  <si>
    <t>17860283046152739</t>
  </si>
  <si>
    <t>@kroline80 merciiii  c'était osé haha, je peux le faire dans d'autres couleurs évidemment</t>
  </si>
  <si>
    <t>2024-05-16T17:34:39.000Z</t>
  </si>
  <si>
    <t>C6rQHr3CHnP</t>
  </si>
  <si>
    <t>https://instagram.fcpq17-1.fna.fbcdn.net/v/t51.2885-19/483248962_625710576939218_7213768464389217635_n.jpg?stp=dst-jpg_s150x150_tt6&amp;_nc_ht=instagram.fcpq17-1.fna.fbcdn.net&amp;_nc_cat=102&amp;_nc_oc=Q6cZ2QHPSNKclgLlOOWup1xtPFxm3E5P7Sop8YQlVMAPrsQNBx8WFUtOtkdtse2VU5E4ax4&amp;_nc_ohc=VRAz3L9i1DgQ7kNvgFXsRVr&amp;_nc_gid=5O2_kTr4VihXiqhyWm42zA&amp;edm=APs17CUBAAAA&amp;ccb=7-5&amp;oh=00_AYFCNzj4Cayuwr4LkqL00igqpl941N68NUznH_ogV4uu_g&amp;oe=67F01866&amp;_nc_sid=10d13b</t>
  </si>
  <si>
    <t>https://instagram.fcpq17-1.fna.fbcdn.net/v/t51.2885-19/467510913_1237532150864640_8566848262359344169_n.jpg?stp=dst-jpg_s150x150_tt6&amp;_nc_ht=instagram.fcpq17-1.fna.fbcdn.net&amp;_nc_cat=100&amp;_nc_oc=Q6cZ2QHPSNKclgLlOOWup1xtPFxm3E5P7Sop8YQlVMAPrsQNBx8WFUtOtkdtse2VU5E4ax4&amp;_nc_ohc=-ok-9kUgZ1kQ7kNvgG96L4S&amp;_nc_gid=5O2_kTr4VihXiqhyWm42zA&amp;edm=APs17CUBAAAA&amp;ccb=7-5&amp;oh=00_AYEaKbsY_BCKAMFmgughx2Myf88NC8H0S9XjqvkI26b_kQ&amp;oe=67F0172A&amp;_nc_sid=10d13b</t>
  </si>
  <si>
    <t>2024-05-07T17:44:27.000Z</t>
  </si>
  <si>
    <t>https://www.instagram.com/p/C6rQHr3CHnP/</t>
  </si>
  <si>
    <t>https://instagram.fcpq17-1.fna.fbcdn.net/o1/v/t16/f2/m82/AQOv1XhacXO32fjRj7hCqd5TdG7tCzt3pbRNVL1OsBGEvyok3d4MyP3CPJB8Xoxkg4_P3tNrwTVs3qQDlHm52HFHfGW-YAuTjzp7Ezc.mp4?stp=dst-mp4&amp;efg=eyJxZV9ncm91cHMiOiJbXCJpZ193ZWJfZGVsaXZlcnlfdnRzX290ZlwiXSIsInZlbmNvZGVfdGFnIjoidnRzX3ZvZF91cmxnZW4uY2xpcHMuYzIuNzIwLmJhc2VsaW5lIn0&amp;_nc_cat=101&amp;vs=1470079363595222_3109860984&amp;_nc_vs=HBksFQIYT2lnX3hwdl9yZWVsc19wZXJtYW5lbnRfcHJvZC9DMTRBMkI5MTg1RkY4QzUyMjMxMjlENjJCN0UwNURCMF92aWRlb19kYXNoaW5pdC5tcDQVAALIAQAVAhg6cGFzc3Rocm91Z2hfZXZlcnN0b3JlL0dKdUxUeG9mem1VVEdxRUJBSk16dHhoN0FaWUpicV9FQUFBRhUCAsgBACgAGAAbABUAACaasYuR2Z7GPxUCKAJDMywXQFnXbItDlYEYEmRhc2hfYmFzZWxpbmVfMV92MREAdf4HAA%3D%3D&amp;_nc_rid=e0939f2904&amp;ccb=9-4&amp;oh=00_AYFCtFj__CtLJex7Rca5KKxK6ENUJiFkni14JXuBsSlJ_w&amp;oe=67EC1CDF&amp;_nc_sid=10d13b</t>
  </si>
  <si>
    <t>Reste jusqu'à la fin 
Disponible en commande : collection permanente "Seigneur des anneaux" ⚔️‍♀️
Jour 3/30 objectif 5k du challenge BTB 1 réel par jour 
#seigneurdesanneaux #lordoftherings #woodart #stringart #ideecadeau #ideedeco #decoartisanale #decoenbois #boisdepalette #woodart #challengebtb</t>
  </si>
  <si>
    <t>https://scontent-ord5-2.cdninstagram.com/v/t51.29350-15/441428693_717262743702928_1313882340448341532_n.jpg?stp=dst-jpg_e15_tt6&amp;_nc_ht=scontent-ord5-2.cdninstagram.com&amp;_nc_cat=104&amp;_nc_oc=Q6cZ2QFXEAbDE65ms5JIHMDzle_rBsa2_amdJyVH3b855O0ciG5dn3lpd7oBWqgGGbbqVcw&amp;_nc_ohc=dQ1PPV9wv5gQ7kNvgFGB2-t&amp;_nc_gid=WrUFdxsLfhx9NxrbJ4o7ug&amp;edm=APs17CUBAAAA&amp;ccb=7-5&amp;oh=00_AYGmXh7QjpGyr4YCxwkqC4Q_doUul2Bdi_gQdv8KpI6JpQ&amp;oe=67F01862&amp;_nc_sid=10d13b</t>
  </si>
  <si>
    <t>Vous avez pas fini d'entendre parler de moi</t>
  </si>
  <si>
    <t>seigneurdesanneaux</t>
  </si>
  <si>
    <t>lordoftherings</t>
  </si>
  <si>
    <t>ideecadeau</t>
  </si>
  <si>
    <t>ideedeco</t>
  </si>
  <si>
    <t>decoartisanale</t>
  </si>
  <si>
    <t>3359691161345763413</t>
  </si>
  <si>
    <t>18006770657407983</t>
  </si>
  <si>
    <t>https://scontent-ord5-2.cdninstagram.com/v/t51.2885-19/459834566_3049419165201212_5380145380566477040_n.jpg?stp=dst-jpg_s150x150_tt6&amp;_nc_ht=scontent-ord5-2.cdninstagram.com&amp;_nc_cat=108&amp;_nc_oc=Q6cZ2QFXEAbDE65ms5JIHMDzle_rBsa2_amdJyVH3b855O0ciG5dn3lpd7oBWqgGGbbqVcw&amp;_nc_ohc=R23fNGhwor8Q7kNvgFuu1bR&amp;_nc_gid=WrUFdxsLfhx9NxrbJ4o7ug&amp;edm=APs17CUBAAAA&amp;ccb=7-5&amp;oh=00_AYEiuU3dEAyhc2p0rT-h5drk4z-7GqS-QkZ4GfPJ_4T2ZQ&amp;oe=67F0291B&amp;_nc_sid=10d13b</t>
  </si>
  <si>
    <t>2024-05-03T08:57:10.000Z</t>
  </si>
  <si>
    <t>C6gBU-TCKhV</t>
  </si>
  <si>
    <t>https://scontent-ord5-2.cdninstagram.com/v/t51.2885-19/483248962_625710576939218_7213768464389217635_n.jpg?stp=dst-jpg_s150x150_tt6&amp;_nc_ht=scontent-ord5-2.cdninstagram.com&amp;_nc_cat=102&amp;_nc_oc=Q6cZ2QFXEAbDE65ms5JIHMDzle_rBsa2_amdJyVH3b855O0ciG5dn3lpd7oBWqgGGbbqVcw&amp;_nc_ohc=VRAz3L9i1DgQ7kNvgFVJL0y&amp;_nc_gid=WrUFdxsLfhx9NxrbJ4o7ug&amp;edm=APs17CUBAAAA&amp;ccb=7-5&amp;oh=00_AYEfagFAn7zuRQYrcldcpeG4cv0tppOgK35Vxl6uI_XOzA&amp;oe=67F01866&amp;_nc_sid=10d13b</t>
  </si>
  <si>
    <t>https://scontent-ord5-2.cdninstagram.com/v/t51.2885-19/467510913_1237532150864640_8566848262359344169_n.jpg?stp=dst-jpg_s150x150_tt6&amp;_nc_ht=scontent-ord5-2.cdninstagram.com&amp;_nc_cat=100&amp;_nc_oc=Q6cZ2QFXEAbDE65ms5JIHMDzle_rBsa2_amdJyVH3b855O0ciG5dn3lpd7oBWqgGGbbqVcw&amp;_nc_ohc=-ok-9kUgZ1kQ7kNvgF450xW&amp;_nc_gid=WrUFdxsLfhx9NxrbJ4o7ug&amp;edm=APs17CUBAAAA&amp;ccb=7-5&amp;oh=00_AYGS5AjDUnqjuBPVktOMYc5YYzn1blSJSFFgwA8End2uCA&amp;oe=67F0172A&amp;_nc_sid=10d13b</t>
  </si>
  <si>
    <t>2024-05-03T08:53:51.000Z</t>
  </si>
  <si>
    <t>https://www.instagram.com/p/C6gBU-TCKhV/</t>
  </si>
  <si>
    <t>https://scontent-ord5-2.cdninstagram.com/o1/v/t16/f2/m82/AQOdtZbpA07VDM30LZD9K4nasg0goI4mUaDiuwQxW3898NqW-3k-Eq1QyP-rNUEMFYBPjmKokDZo0VgFB4uYkjzmT0N3zzswqZiXVvI.mp4?stp=dst-mp4&amp;efg=eyJxZV9ncm91cHMiOiJbXCJpZ193ZWJfZGVsaXZlcnlfdnRzX290ZlwiXSIsInZlbmNvZGVfdGFnIjoidnRzX3ZvZF91cmxnZW4uY2xpcHMuYzIuNzIwLmJhc2VsaW5lIn0&amp;_nc_cat=110&amp;vs=996851918679247_781324346&amp;_nc_vs=HBksFQIYT2lnX3hwdl9yZWVsc19wZXJtYW5lbnRfcHJvZC8wNzQ2Mjk3M0YyRTk1MTM1MDM5QTIzNkRGMTgyODc4Q192aWRlb19kYXNoaW5pdC5tcDQVAALIAQAVAhg6cGFzc3Rocm91Z2hfZXZlcnN0b3JlL0dMaDVNeHA5R3R2MV9WZ0dBQlZyTDZtbDJMeGVicV9FQUFBRhUCAsgBACgAGAAbABUAACaslIqp4MyXQRUCKAJDMywXQA8zMzMzMzMYEmRhc2hfYmFzZWxpbmVfMV92MREAdf4HAA%3D%3D&amp;_nc_rid=4cbcbe1987&amp;ccb=9-4&amp;oh=00_AYHWV0UyN0GTlXp0m6j9Thc28M8jph70ROeB1iYFyupdHg&amp;oe=67EC268F&amp;_nc_sid=10d13b</t>
  </si>
  <si>
    <t>Tu as des addictions ? 
#artisanatbois
#tableauxbois
#artbois #decobois #creationbois #tableauxpersonnalisés #decopersonnalisee #artsurmesure #tableauxuniques #oeuvresoriginales #popcultureart #geekdeco #jeudeco #contenuinteractif #handmade #createurslocaux #faitmain #artisanatlocal #decooriginale #arttherapie #racontetonhistoire</t>
  </si>
  <si>
    <t>https://scontent-ord5-2.cdninstagram.com/v/t51.29350-15/441425633_1195841354720489_545105450672780926_n.jpg?stp=dst-jpg_e15_tt6&amp;_nc_ht=scontent-ord5-2.cdninstagram.com&amp;_nc_cat=105&amp;_nc_oc=Q6cZ2QGS6LJkNerfaP8bQXnwAp70daqG4n4nHTgNeAntcwPeCY8-onWzderC_aAcdepcWPU&amp;_nc_ohc=Ck2SYq19NssQ7kNvgGs5ht1&amp;_nc_gid=mO8vqRImZnc14WWIG84XNw&amp;edm=APs17CUBAAAA&amp;ccb=7-5&amp;oh=00_AYFzjFLyWDJgpKbBSosFzGGTtQKItVnBFwVfxP4vRyVSLg&amp;oe=67F02DBA&amp;_nc_sid=10d13b</t>
  </si>
  <si>
    <t>Fan d'aquarelle ici aussi</t>
  </si>
  <si>
    <t>artisanatbois</t>
  </si>
  <si>
    <t>tableauxbois</t>
  </si>
  <si>
    <t>creationbois</t>
  </si>
  <si>
    <t>artsurmesure</t>
  </si>
  <si>
    <t>tableauxuniques</t>
  </si>
  <si>
    <t>oeuvresoriginales</t>
  </si>
  <si>
    <t>popcultureart</t>
  </si>
  <si>
    <t>geekdeco</t>
  </si>
  <si>
    <t>jeudeco</t>
  </si>
  <si>
    <t>contenuinteractif</t>
  </si>
  <si>
    <t>handmade</t>
  </si>
  <si>
    <t>createurslocaux</t>
  </si>
  <si>
    <t>decooriginale</t>
  </si>
  <si>
    <t>racontetonhistoire</t>
  </si>
  <si>
    <t>3359810164127008345</t>
  </si>
  <si>
    <t>18069845179456732</t>
  </si>
  <si>
    <t>https://scontent-ord5-2.cdninstagram.com/v/t51.2885-19/459834566_3049419165201212_5380145380566477040_n.jpg?stp=dst-jpg_s150x150_tt6&amp;_nc_ht=scontent-ord5-2.cdninstagram.com&amp;_nc_cat=108&amp;_nc_oc=Q6cZ2QGS6LJkNerfaP8bQXnwAp70daqG4n4nHTgNeAntcwPeCY8-onWzderC_aAcdepcWPU&amp;_nc_ohc=R23fNGhwor8Q7kNvgFLCAJ9&amp;_nc_gid=mO8vqRImZnc14WWIG84XNw&amp;edm=APs17CUBAAAA&amp;ccb=7-5&amp;oh=00_AYHdwBRCNBynEDqzYj-47InsNbc-i84RRS6XA0U1xfV_MQ&amp;oe=67F0291B&amp;_nc_sid=10d13b</t>
  </si>
  <si>
    <t>2024-05-05T11:24:58.000Z</t>
  </si>
  <si>
    <t>17999595557541651</t>
  </si>
  <si>
    <t>46884709819</t>
  </si>
  <si>
    <t>https://scontent-ord5-2.cdninstagram.com/v/t51.2885-19/461056389_468171486223962_2319981814418640069_n.jpg?stp=dst-jpg_s150x150_tt6&amp;_nc_ht=scontent-ord5-2.cdninstagram.com&amp;_nc_cat=106&amp;_nc_oc=Q6cZ2QGS6LJkNerfaP8bQXnwAp70daqG4n4nHTgNeAntcwPeCY8-onWzderC_aAcdepcWPU&amp;_nc_ohc=C9Z0hF5IaOEQ7kNvgHxAqhs&amp;_nc_gid=mO8vqRImZnc14WWIG84XNw&amp;edm=APs17CUBAAAA&amp;ccb=7-5&amp;oh=00_AYH1uKg8KuqfOlEie2gg8j76-3Nzk_L5pMCH7eNOd-d-cg&amp;oe=67F01C6D&amp;_nc_sid=10d13b</t>
  </si>
  <si>
    <t>ame__creative</t>
  </si>
  <si>
    <t>17865835521104976</t>
  </si>
  <si>
    <t>@ame__creative qui sont toutes deux de très bonnes addictions</t>
  </si>
  <si>
    <t>2024-05-05T11:24:52.000Z</t>
  </si>
  <si>
    <t>17999225612614230</t>
  </si>
  <si>
    <t>2024-05-05T11:54:01.000Z</t>
  </si>
  <si>
    <t>17934826049745328</t>
  </si>
  <si>
    <t>@ame__creative</t>
  </si>
  <si>
    <t>2024-05-05T12:26:14.000Z</t>
  </si>
  <si>
    <t>Le chocolat  l'aquarelle ️</t>
  </si>
  <si>
    <t>2024-05-05T11:20:59.000Z</t>
  </si>
  <si>
    <t>soy.lyaa</t>
  </si>
  <si>
    <t>3307015499513056</t>
  </si>
  <si>
    <t>C6gcYsRiYZZ</t>
  </si>
  <si>
    <t>2024-05-03T12:50:23.000Z</t>
  </si>
  <si>
    <t>https://www.instagram.com/p/C6gcYsRiYZZ/</t>
  </si>
  <si>
    <t>https://scontent-ord5-2.cdninstagram.com/o1/v/t16/f2/m82/AQPRZqzOKbp_hJZaRjVnU7FipJi0BMoQNaf0ifRaMTDqxNxA0crDh1ythx0QBpBjsBqMYLBRwJn3bGDye5eJxpBdYHXcFVHZCfqACx8.mp4?stp=dst-mp4&amp;efg=eyJxZV9ncm91cHMiOiJbXCJpZ193ZWJfZGVsaXZlcnlfdnRzX290ZlwiXSIsInZlbmNvZGVfdGFnIjoidnRzX3ZvZF91cmxnZW4uY2xpcHMuYzIuNzIwLmJhc2VsaW5lIn0&amp;_nc_cat=103&amp;vs=1589916238244316_1079600990&amp;_nc_vs=HBksFQIYT2lnX3hwdl9yZWVsc19wZXJtYW5lbnRfcHJvZC9GQjRFMTNBMjRENzdDRUNBRjMxMzJENTRFNkUwN0Y5RF92aWRlb19kYXNoaW5pdC5tcDQVAALIAQAVAhg6cGFzc3Rocm91Z2hfZXZlcnN0b3JlL0dEX05MUnFrckQyUmlZZ0RBR0otdDVwdXBwa2FicV9FQUFBRhUCAsgBACgAGAAbABUAACaquvjescmOQBUCKAJDMywXQCmIMSbpeNUYEmRhc2hfYmFzZWxpbmVfMV92MREAdf4HAA%3D%3D&amp;_nc_rid=4e8849bf84&amp;ccb=9-4&amp;oh=00_AYEbPMlDgZWOePbUHVVg6qDoEbbEBjhxPyg45h5j8ZKQDg&amp;oe=67EC247E&amp;_nc_sid=10d13b</t>
  </si>
  <si>
    <t>Ces créatures vont vous couper le souffle... 
Vous décidez de suivre le chemin indiqué par les étoiles, espérant qu'il vous mènera vers votre destinée. Guidé par la lueur céleste, vous vous lancez dans les collines du Royaume Sylvestre, prêt à affronter les défis qui se dresseront sur votre chemin. ⚔️
Scénario : Alors que vous suivez les étoiles à travers les collines verdoyantes, vous vous retrouvez bientôt devant un lac étincelant, illuminé par la lumière de la lune. Sur ses rives, vous apercevez un groupe de créatures lumineuses qui semblent vous attendre ‍♀️
1. Approcher les créatures lumineuses : Vous décidez d'approcher les créatures lumineuses pour découvrir qui elles sont et ce qu'elles veulent. 
2. Continuer à suivre les étoiles : Vous décidez de continuer à suivre les étoiles sans vous arrêter, convaincu que c'est le chemin qui vous mènera vers votre destinée. 
3. Ignorer les créatures et poursuivre votre chemin : Vous décidez d'ignorer les créatures lumineuses et de poursuivre votre chemin, craignant qu'elles ne soient pas ce qu'elles semblent être. 
Alors mes chers aventuriers du bois, quel choix faites vous ? 
Dites le moi en commentaire  je vous donnerais la suite du scénario en réponse à votre choix ❤️
#lordoftherings #seigneurdesanneaux #decobois #tableaubois #decogeek</t>
  </si>
  <si>
    <t>https://scontent-gru2-2.cdninstagram.com/v/t51.29350-15/441429027_399641086309070_143817925523989431_n.jpg?stp=dst-jpg_e15_tt6&amp;_nc_ht=scontent-gru2-2.cdninstagram.com&amp;_nc_cat=102&amp;_nc_oc=Q6cZ2QFtj0N08ZAVIKmix8cMEwARrMQLQXvnq5-EIzm_zOjuwy9gw-JsHw69z2Mt2DC9-Ps&amp;_nc_ohc=dbzJ6X2i_ooQ7kNvgFQggbx&amp;_nc_gid=e4YiR_IueV0c_d09okFX8A&amp;edm=APs17CUBAAAA&amp;ccb=7-5&amp;oh=00_AYFy4bAvHtzV5QneRfBS-h6RfANE_8seHETmbR642OH8Kg&amp;oe=67F02BB9&amp;_nc_sid=10d13b</t>
  </si>
  <si>
    <t>Top l'idée</t>
  </si>
  <si>
    <t>decogeek</t>
  </si>
  <si>
    <t>3362179671747239756</t>
  </si>
  <si>
    <t>18286980664236380</t>
  </si>
  <si>
    <t>https://scontent-gru1-2.cdninstagram.com/v/t51.2885-19/465088151_2337054013298348_1164962293649217131_n.jpg?stp=dst-jpg_s150x150_tt6&amp;_nc_ht=scontent-gru1-2.cdninstagram.com&amp;_nc_cat=108&amp;_nc_oc=Q6cZ2QFtj0N08ZAVIKmix8cMEwARrMQLQXvnq5-EIzm_zOjuwy9gw-JsHw69z2Mt2DC9-Ps&amp;_nc_ohc=ITLRDIvttHAQ7kNvgH5rcFI&amp;_nc_gid=e4YiR_IueV0c_d09okFX8A&amp;edm=APs17CUBAAAA&amp;ccb=7-5&amp;oh=00_AYEVrEm0m15qMno1ZnWYIqLmCnN8d0hIz9RhDv885YOIqw&amp;oe=67F0095B&amp;_nc_sid=10d13b</t>
  </si>
  <si>
    <t>2024-10-21T12:01:17.000Z</t>
  </si>
  <si>
    <t>18042893572780448</t>
  </si>
  <si>
    <t>https://scontent-gru2-1.cdninstagram.com/v/t51.2885-19/433690513_267066539697263_105172117234858051_n.jpg?stp=dst-jpg_s150x150_tt6&amp;_nc_ht=scontent-gru2-1.cdninstagram.com&amp;_nc_cat=111&amp;_nc_oc=Q6cZ2QFtj0N08ZAVIKmix8cMEwARrMQLQXvnq5-EIzm_zOjuwy9gw-JsHw69z2Mt2DC9-Ps&amp;_nc_ohc=ZlEMSCldBI8Q7kNvgFwNsRE&amp;_nc_gid=e4YiR_IueV0c_d09okFX8A&amp;edm=APs17CUBAAAA&amp;ccb=7-5&amp;oh=00_AYGiljeUUQ_ylLD-lCyFOf0y0PqNgXI3Nse6LnWbNCe9bw&amp;oe=67F0178F&amp;_nc_sid=10d13b</t>
  </si>
  <si>
    <t>18018416399053349</t>
  </si>
  <si>
    <t>https://scontent-gru1-2.cdninstagram.com/v/t51.2885-19/459834566_3049419165201212_5380145380566477040_n.jpg?stp=dst-jpg_s150x150_tt6&amp;_nc_ht=scontent-gru1-2.cdninstagram.com&amp;_nc_cat=108&amp;_nc_oc=Q6cZ2QFtj0N08ZAVIKmix8cMEwARrMQLQXvnq5-EIzm_zOjuwy9gw-JsHw69z2Mt2DC9-Ps&amp;_nc_ohc=R23fNGhwor8Q7kNvgFf2olz&amp;_nc_gid=e4YiR_IueV0c_d09okFX8A&amp;edm=APs17CUBAAAA&amp;ccb=7-5&amp;oh=00_AYFevu8DepPKGDO_oWBTIb0_B2VqGfvFU6OOFGw_aJXI4Q&amp;oe=67F0291B&amp;_nc_sid=10d13b</t>
  </si>
  <si>
    <t>@skyw.iinz97221 Merciii</t>
  </si>
  <si>
    <t>2024-05-08T20:01:00.000Z</t>
  </si>
  <si>
    <t>Brilliant</t>
  </si>
  <si>
    <t>2024-05-08T19:51:05.000Z</t>
  </si>
  <si>
    <t>18245043805286405</t>
  </si>
  <si>
    <t>@tomspeed2024 merciiii</t>
  </si>
  <si>
    <t>2024-10-22T09:21:26.000Z</t>
  </si>
  <si>
    <t>The Wellermen, Ebucs, Eric Hollaway, Big Brev, Davide Dalmonte, Bobby Bass</t>
  </si>
  <si>
    <t>1119975432025339</t>
  </si>
  <si>
    <t>Hoist The Colours</t>
  </si>
  <si>
    <t>C6o3JkNiJ9M</t>
  </si>
  <si>
    <t>2024-05-06T19:18:06.000Z</t>
  </si>
  <si>
    <t>https://www.instagram.com/p/C6o3JkNiJ9M/</t>
  </si>
  <si>
    <t>https://scontent-gru1-1.cdninstagram.com/o1/v/t16/f2/m82/AQMxllDLXceLrIfunroxUO8wQJbuIobC1S8WrvuBdySgYFOl-O7LMDoxONcsaefkKq7bauDGSdCPuAkLJQSYqYqSndDSG2pDmMhkg6w.mp4?stp=dst-mp4&amp;efg=eyJxZV9ncm91cHMiOiJbXCJpZ193ZWJfZGVsaXZlcnlfdnRzX290ZlwiXSIsInZlbmNvZGVfdGFnIjoidnRzX3ZvZF91cmxnZW4uY2xpcHMuYzEuNzIwLmJhc2VsaW5lIn0&amp;_nc_cat=101&amp;vs=7240872976023849_915458196&amp;_nc_vs=HBksFQIYT2lnX3hwdl9yZWVsc19wZXJtYW5lbnRfcHJvZC83NzQyQTMzODRBNTVENzE1QzgxQ0M4RDY1RUI0MjRCOV92aWRlb19kYXNoaW5pdC5tcDQVAALIAQAVAhg6cGFzc3Rocm91Z2hfZXZlcnN0b3JlL0dNUTBKUm9ScVFwWUwyOERBRWpXNE1BUjlfTS1icV9FQUFBRhUCAsgBACgAGAAbABUAACbS4IK83PX9PxUCKAJDMywXQBWZmZmZmZoYEmRhc2hfYmFzZWxpbmVfMV92MREAdf4HAA%3D%3D&amp;_nc_rid=84ab3a5754&amp;ccb=9-4&amp;oh=00_AYGsMsA-A02UVTAdDnYXFFsqTa_KueQVCLuufRDiSzV6kA&amp;oe=67EC3E20&amp;_nc_sid=10d13b</t>
  </si>
  <si>
    <t>https://scontent-sea1-1.cdninstagram.com/v/t51.29350-15/441443223_803177751723284_1102600738762714121_n.jpg?stp=dst-jpg_e15_tt6&amp;_nc_ht=scontent-sea1-1.cdninstagram.com&amp;_nc_cat=108&amp;_nc_oc=Q6cZ2QEgObXkhUpO_XO5Shxb2L8lkcEkgPQGqAvl8ldGc75y5Thc3XY6KSbVOraMJn7ZRu4&amp;_nc_ohc=TaZIZCqK2Z4Q7kNvgGENh5M&amp;_nc_gid=R4DRvZwd7M_G6EKNucCI5Q&amp;edm=APs17CUBAAAA&amp;ccb=7-5&amp;oh=00_AYFAlRHaXW3GvU7ESngax2ZJa2tDUvPE9BDK7ED7YsrkiA&amp;oe=67F02EA3&amp;_nc_sid=10d13b</t>
  </si>
  <si>
    <t>Il est juste magnifique</t>
  </si>
  <si>
    <t>3362086246687677505</t>
  </si>
  <si>
    <t>17921888264900231</t>
  </si>
  <si>
    <t>https://scontent-sea1-1.cdninstagram.com/v/t51.2885-19/476114724_1127330445295417_6667251605596364908_n.jpg?stp=dst-jpg_s150x150_tt6&amp;_nc_ht=scontent-sea1-1.cdninstagram.com&amp;_nc_cat=101&amp;_nc_oc=Q6cZ2QEgObXkhUpO_XO5Shxb2L8lkcEkgPQGqAvl8ldGc75y5Thc3XY6KSbVOraMJn7ZRu4&amp;_nc_ohc=MTkfMgBt9yQQ7kNvgGDgWf8&amp;_nc_gid=R4DRvZwd7M_G6EKNucCI5Q&amp;edm=APs17CUBAAAA&amp;ccb=7-5&amp;oh=00_AYFzJmYm4gXRYOT6jCMO8ZAoEyU_Z7wyCLzaqA5Rw2r4aQ&amp;oe=67F014BC&amp;_nc_sid=10d13b</t>
  </si>
  <si>
    <t>18062966854492390</t>
  </si>
  <si>
    <t>https://scontent-sea1-1.cdninstagram.com/v/t51.2885-19/459834566_3049419165201212_5380145380566477040_n.jpg?stp=dst-jpg_s150x150_tt6&amp;_nc_ht=scontent-sea1-1.cdninstagram.com&amp;_nc_cat=108&amp;_nc_oc=Q6cZ2QEgObXkhUpO_XO5Shxb2L8lkcEkgPQGqAvl8ldGc75y5Thc3XY6KSbVOraMJn7ZRu4&amp;_nc_ohc=R23fNGhwor8Q7kNvgGVoqMz&amp;_nc_gid=R4DRvZwd7M_G6EKNucCI5Q&amp;edm=APs17CUBAAAA&amp;ccb=7-5&amp;oh=00_AYEpyoGE9Z0pxkej9TJN1Ft7HjRJnJ074o3lhgqpnUHtpA&amp;oe=67F0291B&amp;_nc_sid=10d13b</t>
  </si>
  <si>
    <t>@samacram.crea merciiii ma belle</t>
  </si>
  <si>
    <t>2024-05-06T19:28:16.000Z</t>
  </si>
  <si>
    <t>2024-05-06T19:27:45.000Z</t>
  </si>
  <si>
    <t>18031158145968643</t>
  </si>
  <si>
    <t>59862345449</t>
  </si>
  <si>
    <t>https://scontent-sea1-1.cdninstagram.com/v/t51.2885-19/472870345_1259993208445701_444557751668263775_n.jpg?stp=dst-jpg_s150x150_tt6&amp;_nc_ht=scontent-sea1-1.cdninstagram.com&amp;_nc_cat=109&amp;_nc_oc=Q6cZ2QEgObXkhUpO_XO5Shxb2L8lkcEkgPQGqAvl8ldGc75y5Thc3XY6KSbVOraMJn7ZRu4&amp;_nc_ohc=3SuMciU3V64Q7kNvgFv_t09&amp;_nc_gid=R4DRvZwd7M_G6EKNucCI5Q&amp;edm=APs17CUBAAAA&amp;ccb=7-5&amp;oh=00_AYF2kdb-lP1K9uIV7LzTR1SXX-Og7Aojbt0CWXlA8Ed-hA&amp;oe=67F03506&amp;_nc_sid=10d13b</t>
  </si>
  <si>
    <t>michalmika8007</t>
  </si>
  <si>
    <t>18023566301506305</t>
  </si>
  <si>
    <t>@michalmika8007 merciii beaucoup</t>
  </si>
  <si>
    <t>2024-05-06T19:28:07.000Z</t>
  </si>
  <si>
    <t>❤️❤️❤️ j'adore</t>
  </si>
  <si>
    <t>2024-05-06T18:58:26.000Z</t>
  </si>
  <si>
    <t>18106716868381079</t>
  </si>
  <si>
    <t>https://scontent-sea1-1.cdninstagram.com/v/t51.2885-19/465686268_548934477732665_8515452748528254506_n.jpg?stp=dst-jpg_s150x150_tt6&amp;_nc_ht=scontent-sea1-1.cdninstagram.com&amp;_nc_cat=105&amp;_nc_oc=Q6cZ2QEgObXkhUpO_XO5Shxb2L8lkcEkgPQGqAvl8ldGc75y5Thc3XY6KSbVOraMJn7ZRu4&amp;_nc_ohc=n_0tr4YqM7EQ7kNvgG803m_&amp;_nc_gid=R4DRvZwd7M_G6EKNucCI5Q&amp;edm=APs17CUBAAAA&amp;ccb=7-5&amp;oh=00_AYFJWnGLJHYWLnSwOsSqB4e4vhOjax1i0Hr7lvmQV5TzWg&amp;oe=67F00949&amp;_nc_sid=10d13b</t>
  </si>
  <si>
    <t>18058066159570781</t>
  </si>
  <si>
    <t>@laredmart owhhhiiii  même si justement je suis légèrement déçue depuis...  Mais c'est pas grave on continue</t>
  </si>
  <si>
    <t>2024-05-06T17:58:11.000Z</t>
  </si>
  <si>
    <t>Je sais combien celui-là te tient à cœur</t>
  </si>
  <si>
    <t>2024-05-06T17:49:08.000Z</t>
  </si>
  <si>
    <t>18042330304815395</t>
  </si>
  <si>
    <t>2024-05-06T16:14:37.000Z</t>
  </si>
  <si>
    <t>C6oh6DWC5xB</t>
  </si>
  <si>
    <t>2024-05-06T16:12:31.000Z</t>
  </si>
  <si>
    <t>https://www.instagram.com/p/C6oh6DWC5xB/</t>
  </si>
  <si>
    <t>https://scontent-sea1-1.cdninstagram.com/o1/v/t16/f2/m82/AQOkPollAfvrdZyDzLRSo5wylolcOMZGfc1PRXlcaCp2Es7tg9VC-0665ej8JTYthD0byUArFafWjYPdyF3exgjKMTAqnGD4EuaJ-aw.mp4?stp=dst-mp4&amp;efg=eyJxZV9ncm91cHMiOiJbXCJpZ193ZWJfZGVsaXZlcnlfdnRzX290ZlwiXSIsInZlbmNvZGVfdGFnIjoidnRzX3ZvZF91cmxnZW4uY2xpcHMuYzIuNzIwLmJhc2VsaW5lIn0&amp;_nc_cat=100&amp;vs=952753853297195_3224026428&amp;_nc_vs=HBksFQIYT2lnX3hwdl9yZWVsc19wZXJtYW5lbnRfcHJvZC83NjRGM0NCQ0YzM0ZFQjk2Mjg4Mjc2M0Y3MTBDNDY4RV92aWRlb19kYXNoaW5pdC5tcDQVAALIAQAVAhg6cGFzc3Rocm91Z2hfZXZlcnN0b3JlL0dOV0xYQnF2eE1FbG1tTURBTkp0ZkR6TVI5WVpicV9FQUFBRhUCAsgBACgAGAAbABUAACaK8fSEupqWQBUCKAJDMywXQB9U%2FfO2RaIYEmRhc2hfYmFzZWxpbmVfMV92MREAdf4HAA%3D%3D&amp;_nc_rid=fecbdd8080&amp;ccb=9-4&amp;oh=00_AYEnZ0_JWc9XbwubMFYVSpG_Mt5X_9JHeB52HASiCocvow&amp;oe=67EC39BF&amp;_nc_sid=10d13b</t>
  </si>
  <si>
    <t>Je ne m'arrêterais pas jusqu'au 5k ⛰️
Il y a une montagne à gravir, pour moi, c'est l'objectif des 5000 followers 
Mais il y a une raison plus profonde à ce chiffre et cet objectif précis 
5k abonnés ça veut dire :
 5000 personnes à faire rire chaque jours
⛰️ 5000 personnes à qui faire vivre une expérience extraordinaire avec mon contenu gamifié
 5000 personnes qui aiment mes tableaux 
 5000 histoires à raconter
 5000 personnes à qui donner un peu de good vibes chaque p****n de journée
C'est un challenge perso, un but, que je m'interdis de laisser tomber, et je ne suis pas seule dans ce bateau ⛵ 
Avec toutes les BTBOSS de @boost_ton_biz et @margo_cunego.coaching, on se laisse pousser des ailes pour faire ça toutes ensembles et s'encourager les unes les autres comme une sororité de guerrières entrepreneures ⚔️⚔️
Let's go !!
Vous êtes chaud de m'aider à atteindre mon objectif ? 
Pour me soutenir, like, commente, partage, enregistre, fais tous ce qui te paraît faisable si tu veux toi aussi participer à l'explosion d'une artiste en émergence ❤️
#woodart #stringart #tableauenbois #boisdepaletterecyclé #boisdepalette #cadeauoriginal #ideecadeau #cadeauartisanal #challenge #objectif5k #artiste #artisane #goals #boosttonbiz</t>
  </si>
  <si>
    <t>https://scontent-bos5-1.cdninstagram.com/v/t51.29350-15/440263492_3948378125383968_4892194686843155804_n.jpg?stp=dst-jpg_e15_tt6&amp;_nc_ht=scontent-bos5-1.cdninstagram.com&amp;_nc_cat=100&amp;_nc_oc=Q6cZ2QHLTlhcMyfIVoNPzY9-kqCbCy7eH1jZSniRMv0ZpGCxEDJ-HMH_lSaWCzV8xJMSBGo&amp;_nc_ohc=a6nkkhckwssQ7kNvgFT2jEc&amp;_nc_gid=BgougL2zjmXCmwt1pYIxfA&amp;edm=APs17CUBAAAA&amp;ccb=7-5&amp;oh=00_AYFE2NyWRmQWPZlm0aYiTMnr0hqebQ8rHHaDr_RPsdjRKA&amp;oe=67F02A20&amp;_nc_sid=10d13b</t>
  </si>
  <si>
    <t>Let's goooo</t>
  </si>
  <si>
    <t>tableauenbois</t>
  </si>
  <si>
    <t>boisdepaletterecyclé</t>
  </si>
  <si>
    <t>cadeauoriginal</t>
  </si>
  <si>
    <t>cadeauartisanal</t>
  </si>
  <si>
    <t>challenge</t>
  </si>
  <si>
    <t>objectif5k</t>
  </si>
  <si>
    <t>artiste</t>
  </si>
  <si>
    <t>goals</t>
  </si>
  <si>
    <t>boosttonbiz</t>
  </si>
  <si>
    <t>3358200271200683624</t>
  </si>
  <si>
    <t>18018223592048546</t>
  </si>
  <si>
    <t>https://scontent-bos5-1.cdninstagram.com/v/t51.2885-19/434578167_946188833575107_7525037888064970494_n.jpg?stp=dst-jpg_s150x150_tt6&amp;_nc_ht=scontent-bos5-1.cdninstagram.com&amp;_nc_cat=103&amp;_nc_oc=Q6cZ2QHLTlhcMyfIVoNPzY9-kqCbCy7eH1jZSniRMv0ZpGCxEDJ-HMH_lSaWCzV8xJMSBGo&amp;_nc_ohc=7k3tIY8YcJcQ7kNvgHjvuKQ&amp;_nc_gid=BgougL2zjmXCmwt1pYIxfA&amp;edm=APs17CUBAAAA&amp;ccb=7-5&amp;oh=00_AYHuJd8ChiS7CVvfRsTX2y3iYpXsTJnFI2sq3kQjoERQoA&amp;oe=67F0037B&amp;_nc_sid=10d13b</t>
  </si>
  <si>
    <t>18023336882168114</t>
  </si>
  <si>
    <t>https://scontent-bos5-1.cdninstagram.com/v/t51.2885-19/459834566_3049419165201212_5380145380566477040_n.jpg?stp=dst-jpg_s150x150_tt6&amp;_nc_ht=scontent-bos5-1.cdninstagram.com&amp;_nc_cat=108&amp;_nc_oc=Q6cZ2QHLTlhcMyfIVoNPzY9-kqCbCy7eH1jZSniRMv0ZpGCxEDJ-HMH_lSaWCzV8xJMSBGo&amp;_nc_ohc=R23fNGhwor8Q7kNvgG32L3N&amp;_nc_gid=BgougL2zjmXCmwt1pYIxfA&amp;edm=APs17CUBAAAA&amp;ccb=7-5&amp;oh=00_AYFxshjF3QiSJ769vA1nvApWN8iwmkM5dxxFBkBnBSKaIQ&amp;oe=67F0291B&amp;_nc_sid=10d13b</t>
  </si>
  <si>
    <t>@yogawithmarie_ yeeeah</t>
  </si>
  <si>
    <t>2024-05-02T09:30:56.000Z</t>
  </si>
  <si>
    <t>2024-05-02T09:19:00.000Z</t>
  </si>
  <si>
    <t>18132851296335070</t>
  </si>
  <si>
    <t>55773212155</t>
  </si>
  <si>
    <t>https://scontent-bos5-1.cdninstagram.com/v/t51.2885-19/310693439_2188043394709021_6934837650420079409_n.jpg?stp=dst-jpg_s150x150_tt6&amp;_nc_ht=scontent-bos5-1.cdninstagram.com&amp;_nc_cat=101&amp;_nc_oc=Q6cZ2QHLTlhcMyfIVoNPzY9-kqCbCy7eH1jZSniRMv0ZpGCxEDJ-HMH_lSaWCzV8xJMSBGo&amp;_nc_ohc=bpBKubdPYqcQ7kNvgEVsp9n&amp;_nc_gid=BgougL2zjmXCmwt1pYIxfA&amp;edm=APs17CUBAAAA&amp;ccb=7-5&amp;oh=00_AYHqg7R80i1jejoiRnc39cD1Eze6ayuYonRnGV72iUxQ9w&amp;oe=67F0231B&amp;_nc_sid=10d13b</t>
  </si>
  <si>
    <t>julie.ptti</t>
  </si>
  <si>
    <t>18015290108466603</t>
  </si>
  <si>
    <t>@julie.ptti merciiii</t>
  </si>
  <si>
    <t>2024-05-02T09:31:12.000Z</t>
  </si>
  <si>
    <t>2024-05-02T07:41:17.000Z</t>
  </si>
  <si>
    <t>18148825399311043</t>
  </si>
  <si>
    <t>https://scontent-bos5-1.cdninstagram.com/v/t51.2885-19/418997141_773110621527556_5873310181236331027_n.jpg?stp=dst-jpg_s150x150_tt6&amp;_nc_ht=scontent-bos5-1.cdninstagram.com&amp;_nc_cat=104&amp;_nc_oc=Q6cZ2QHLTlhcMyfIVoNPzY9-kqCbCy7eH1jZSniRMv0ZpGCxEDJ-HMH_lSaWCzV8xJMSBGo&amp;_nc_ohc=nw1qCZA4fSUQ7kNvgEq_oY5&amp;_nc_gid=BgougL2zjmXCmwt1pYIxfA&amp;edm=APs17CUBAAAA&amp;ccb=7-5&amp;oh=00_AYHwle-ZmmECx-e2gqsrbbUrA0cqidTl0z2IkMuQ9EJ8Zw&amp;oe=67F02E70&amp;_nc_sid=10d13b</t>
  </si>
  <si>
    <t>18032698645935046</t>
  </si>
  <si>
    <t>@glisstadeco merciiii  je lâcherais rien, on y croit</t>
  </si>
  <si>
    <t>2024-05-02T05:28:24.000Z</t>
  </si>
  <si>
    <t>Très bel objectif ! Bravo pour ta détermination ! Ne lâche rien !! ☺️</t>
  </si>
  <si>
    <t>2024-05-01T21:22:07.000Z</t>
  </si>
  <si>
    <t>margo_cunego.coaching,</t>
  </si>
  <si>
    <t>Loïc Nottet</t>
  </si>
  <si>
    <t>1771397509614381</t>
  </si>
  <si>
    <t>Million Eyes</t>
  </si>
  <si>
    <t>C6auVqpiYZo</t>
  </si>
  <si>
    <t>https://scontent-bos5-1.cdninstagram.com/v/t51.2885-19/483248962_625710576939218_7213768464389217635_n.jpg?stp=dst-jpg_s150x150_tt6&amp;_nc_ht=scontent-bos5-1.cdninstagram.com&amp;_nc_cat=102&amp;_nc_oc=Q6cZ2QHLTlhcMyfIVoNPzY9-kqCbCy7eH1jZSniRMv0ZpGCxEDJ-HMH_lSaWCzV8xJMSBGo&amp;_nc_ohc=VRAz3L9i1DgQ7kNvgFjvJNH&amp;_nc_gid=BgougL2zjmXCmwt1pYIxfA&amp;edm=APs17CUBAAAA&amp;ccb=7-5&amp;oh=00_AYGC97FDVX0S4nlIQ2jVq9CfYbquxog4mcGzEmbWLERJsQ&amp;oe=67F01866&amp;_nc_sid=10d13b</t>
  </si>
  <si>
    <t>https://scontent-bos5-1.cdninstagram.com/v/t51.2885-19/467510913_1237532150864640_8566848262359344169_n.jpg?stp=dst-jpg_s150x150_tt6&amp;_nc_ht=scontent-bos5-1.cdninstagram.com&amp;_nc_cat=100&amp;_nc_oc=Q6cZ2QHLTlhcMyfIVoNPzY9-kqCbCy7eH1jZSniRMv0ZpGCxEDJ-HMH_lSaWCzV8xJMSBGo&amp;_nc_ohc=-ok-9kUgZ1kQ7kNvgG4ju52&amp;_nc_gid=BgougL2zjmXCmwt1pYIxfA&amp;edm=APs17CUBAAAA&amp;ccb=7-5&amp;oh=00_AYFK5CAhayezIr4BePDBF-Hj0UsrpNPZdT5cz6pM8g415w&amp;oe=67F0172A&amp;_nc_sid=10d13b</t>
  </si>
  <si>
    <t>2024-05-01T07:31:57.000Z</t>
  </si>
  <si>
    <t>https://www.instagram.com/p/C6auVqpiYZo/</t>
  </si>
  <si>
    <t>https://scontent-bos5-1.cdninstagram.com/o1/v/t16/f2/m82/AQNZgRwfHwpiLJmphk2w2G7bybo8DuXXfuU2f-UOcKBLN5xo0u5wfBGJAkpzATkkFKKF5kFa76PNy6m_zRPa_7x7M61DYmZILncXIlM.mp4?stp=dst-mp4&amp;efg=eyJxZV9ncm91cHMiOiJbXCJpZ193ZWJfZGVsaXZlcnlfdnRzX290ZlwiXSIsInZlbmNvZGVfdGFnIjoidnRzX3ZvZF91cmxnZW4uY2xpcHMuYzIuNzIwLmJhc2VsaW5lIn0&amp;_nc_cat=103&amp;vs=3536675393264081_4129004402&amp;_nc_vs=HBksFQIYT2lnX3hwdl9yZWVsc19wZXJtYW5lbnRfcHJvZC8xNjQxMjUxNEVBNjBCMDU1MzAwOTg3OTZDODgwRTBBQV92aWRlb19kYXNoaW5pdC5tcDQVAALIAQAVAhg6cGFzc3Rocm91Z2hfZXZlcnN0b3JlL0dBMGFNeG9NQ1JBVVpKb0JBTWkyQmI1eHNBY3JicV9FQUFBRhUCAsgBACgAGAAbABUAACaksYDwmaKWQBUCKAJDMywXQD13S8an754YEmRhc2hfYmFzZWxpbmVfMV92MREAdf4HAA%3D%3D&amp;_nc_rid=8e92f7c686&amp;ccb=9-4&amp;oh=00_AYFmGhAzPUrq20VXcDh-MFoQAyRDlu8ZkLdP_7C-unYMbw&amp;oe=67EC0EE6&amp;_nc_sid=10d13b</t>
  </si>
  <si>
    <t>https://scontent-bru2-1.cdninstagram.com/v/t51.29350-15/441442687_412820405018145_8343969867999560042_n.jpg?stp=dst-jpg_e15_tt6&amp;_nc_ht=scontent-bru2-1.cdninstagram.com&amp;_nc_cat=109&amp;_nc_oc=Q6cZ2QFCGIUHHnswxPm0hl38CKXtslwSOUfpJoSiZIi6ohmwEWxjt14TufsHB2SwEAherb4&amp;_nc_ohc=gw5X5_t6MIcQ7kNvgH20905&amp;_nc_gid=a9V5rzS6252o6dkD335Oyw&amp;edm=APs17CUBAAAA&amp;ccb=7-5&amp;oh=00_AYGzWjhUrLnSVx6vqauforsdybB0dfYsSlunUFGXlz4B6w&amp;oe=67F02695&amp;_nc_sid=10d13b</t>
  </si>
  <si>
    <t>Ohh celui là est tres tres beau aussi</t>
  </si>
  <si>
    <t>3361380257168479398</t>
  </si>
  <si>
    <t>17856938334159728</t>
  </si>
  <si>
    <t>54603219650</t>
  </si>
  <si>
    <t>https://scontent-bru2-1.cdninstagram.com/v/t51.2885-19/474112011_1111901520393361_5888761389845064089_n.jpg?stp=dst-jpg_s150x150_tt6&amp;_nc_ht=scontent-bru2-1.cdninstagram.com&amp;_nc_cat=101&amp;_nc_oc=Q6cZ2QFCGIUHHnswxPm0hl38CKXtslwSOUfpJoSiZIi6ohmwEWxjt14TufsHB2SwEAherb4&amp;_nc_ohc=bLCyd6yRfxMQ7kNvgGT_C2P&amp;_nc_gid=a9V5rzS6252o6dkD335Oyw&amp;edm=APs17CUBAAAA&amp;ccb=7-5&amp;oh=00_AYHP2GsemTCSh43uSqJrbK_MSJA7Ps0OQ4TRKCstG6zt3g&amp;oe=67F004E6&amp;_nc_sid=10d13b</t>
  </si>
  <si>
    <t>wiwi23creuse</t>
  </si>
  <si>
    <t>2024-05-07T21:41:21.000Z</t>
  </si>
  <si>
    <t>18044043982703687</t>
  </si>
  <si>
    <t>25136785759</t>
  </si>
  <si>
    <t>https://scontent-bru2-1.cdninstagram.com/v/t51.2885-19/463469420_412205565055869_8682663673330266793_n.jpg?stp=dst-jpg_s150x150_tt6&amp;_nc_ht=scontent-bru2-1.cdninstagram.com&amp;_nc_cat=109&amp;_nc_oc=Q6cZ2QFCGIUHHnswxPm0hl38CKXtslwSOUfpJoSiZIi6ohmwEWxjt14TufsHB2SwEAherb4&amp;_nc_ohc=IyBuXlLmi3oQ7kNvgH55o4D&amp;_nc_gid=a9V5rzS6252o6dkD335Oyw&amp;edm=APs17CUBAAAA&amp;ccb=7-5&amp;oh=00_AYGUe7P26mIetnvtyzVcEYqJVrDHDb7T46yGy1b95NZMWQ&amp;oe=67F03408&amp;_nc_sid=10d13b</t>
  </si>
  <si>
    <t>aur_egane</t>
  </si>
  <si>
    <t>18004861607284810</t>
  </si>
  <si>
    <t>https://scontent-bru2-1.cdninstagram.com/v/t51.2885-19/459834566_3049419165201212_5380145380566477040_n.jpg?stp=dst-jpg_s150x150_tt6&amp;_nc_ht=scontent-bru2-1.cdninstagram.com&amp;_nc_cat=108&amp;_nc_oc=Q6cZ2QFCGIUHHnswxPm0hl38CKXtslwSOUfpJoSiZIi6ohmwEWxjt14TufsHB2SwEAherb4&amp;_nc_ohc=R23fNGhwor8Q7kNvgGsQCDB&amp;_nc_gid=a9V5rzS6252o6dkD335Oyw&amp;edm=APs17CUBAAAA&amp;ccb=7-5&amp;oh=00_AYHJ0z_lVWddS3dlYtkyd8AhNCAz83e-UwUww_iE12FSWQ&amp;oe=67F0291B&amp;_nc_sid=10d13b</t>
  </si>
  <si>
    <t>@aur_egane yeeeeeyyyy c'est déjà énorme pour moi</t>
  </si>
  <si>
    <t>2024-05-06T17:58:26.000Z</t>
  </si>
  <si>
    <t>Bientôt les 1000</t>
  </si>
  <si>
    <t>2024-05-06T17:48:26.000Z</t>
  </si>
  <si>
    <t>17919243626810116</t>
  </si>
  <si>
    <t>https://scontent-bru2-1.cdninstagram.com/v/t51.2885-19/486544631_1006760748073108_7161657916389208487_n.jpg?stp=dst-jpg_s150x150_tt6&amp;_nc_ht=scontent-bru2-1.cdninstagram.com&amp;_nc_cat=104&amp;_nc_oc=Q6cZ2QFCGIUHHnswxPm0hl38CKXtslwSOUfpJoSiZIi6ohmwEWxjt14TufsHB2SwEAherb4&amp;_nc_ohc=CuoOp8CvGlAQ7kNvgH-7dkC&amp;_nc_gid=a9V5rzS6252o6dkD335Oyw&amp;edm=APs17CUBAAAA&amp;ccb=7-5&amp;oh=00_AYE9HC74NuN-YEN-U7HACOiaKMmoPY0ESowdcpHm8-1BIg&amp;oe=67F00B67&amp;_nc_sid=10d13b</t>
  </si>
  <si>
    <t>17984680802658893</t>
  </si>
  <si>
    <t>@lyd_redac_seo merci beaucoup</t>
  </si>
  <si>
    <t>2024-05-05T20:03:04.000Z</t>
  </si>
  <si>
    <t>C’est juste trop beau</t>
  </si>
  <si>
    <t>2024-05-05T19:18:06.000Z</t>
  </si>
  <si>
    <t>17985963749652618</t>
  </si>
  <si>
    <t>https://scontent-bru2-1.cdninstagram.com/v/t51.2885-19/457022269_1569523796971832_5064386257641682702_n.jpg?stp=dst-jpg_s150x150_tt6&amp;_nc_ht=scontent-bru2-1.cdninstagram.com&amp;_nc_cat=108&amp;_nc_oc=Q6cZ2QFCGIUHHnswxPm0hl38CKXtslwSOUfpJoSiZIi6ohmwEWxjt14TufsHB2SwEAherb4&amp;_nc_ohc=L87ldi7EU48Q7kNvgHwUAr-&amp;_nc_gid=a9V5rzS6252o6dkD335Oyw&amp;edm=APs17CUBAAAA&amp;ccb=7-5&amp;oh=00_AYEC5t0ioacITvZf9c1Z073-HvKMkx3UhJXbxRWpDX00pA&amp;oe=67F00A48&amp;_nc_sid=10d13b</t>
  </si>
  <si>
    <t>18018505757213008</t>
  </si>
  <si>
    <t>@cerisesurtadeco yeeeeeyyyy</t>
  </si>
  <si>
    <t>2024-05-05T19:08:56.000Z</t>
  </si>
  <si>
    <t>Let'e goooo</t>
  </si>
  <si>
    <t>2024-05-05T18:54:48.000Z</t>
  </si>
  <si>
    <t>18002238056316388</t>
  </si>
  <si>
    <t>https://scontent-bru2-1.cdninstagram.com/v/t51.2885-19/465686268_548934477732665_8515452748528254506_n.jpg?stp=dst-jpg_s150x150_tt6&amp;_nc_ht=scontent-bru2-1.cdninstagram.com&amp;_nc_cat=105&amp;_nc_oc=Q6cZ2QFCGIUHHnswxPm0hl38CKXtslwSOUfpJoSiZIi6ohmwEWxjt14TufsHB2SwEAherb4&amp;_nc_ohc=n_0tr4YqM7EQ7kNvgEF9szc&amp;_nc_gid=a9V5rzS6252o6dkD335Oyw&amp;edm=APs17CUBAAAA&amp;ccb=7-5&amp;oh=00_AYGaQqJevvwod-cwRJ80lNeCokXD6Fzk3QuC8zcxcq0tfA&amp;oe=67F00949&amp;_nc_sid=10d13b</t>
  </si>
  <si>
    <t>18017150774074628</t>
  </si>
  <si>
    <t>@laredmart mmmmeeeerrrrciiiiiiii</t>
  </si>
  <si>
    <t>2024-05-05T18:01:24.000Z</t>
  </si>
  <si>
    <t>J’adoooore ❤</t>
  </si>
  <si>
    <t>2024-05-05T17:49:35.000Z</t>
  </si>
  <si>
    <t>17846448120210858</t>
  </si>
  <si>
    <t>@wiwi23creuse c'est un de mes préférés aussi</t>
  </si>
  <si>
    <t>2024-05-08T06:15:20.000Z</t>
  </si>
  <si>
    <t>C6mBYjXidSm</t>
  </si>
  <si>
    <t>https://scontent-bru2-1.cdninstagram.com/v/t51.2885-19/483248962_625710576939218_7213768464389217635_n.jpg?stp=dst-jpg_s150x150_tt6&amp;_nc_ht=scontent-bru2-1.cdninstagram.com&amp;_nc_cat=102&amp;_nc_oc=Q6cZ2QFCGIUHHnswxPm0hl38CKXtslwSOUfpJoSiZIi6ohmwEWxjt14TufsHB2SwEAherb4&amp;_nc_ohc=VRAz3L9i1DgQ7kNvgFESYvm&amp;_nc_gid=a9V5rzS6252o6dkD335Oyw&amp;edm=APs17CUBAAAA&amp;ccb=7-5&amp;oh=00_AYFdX7T69DiD720kB8f6SrOqyHTvP3bbqXUWGwCdje10Yg&amp;oe=67F01866&amp;_nc_sid=10d13b</t>
  </si>
  <si>
    <t>https://scontent-bru2-1.cdninstagram.com/v/t51.2885-19/467510913_1237532150864640_8566848262359344169_n.jpg?stp=dst-jpg_s150x150_tt6&amp;_nc_ht=scontent-bru2-1.cdninstagram.com&amp;_nc_cat=100&amp;_nc_oc=Q6cZ2QFCGIUHHnswxPm0hl38CKXtslwSOUfpJoSiZIi6ohmwEWxjt14TufsHB2SwEAherb4&amp;_nc_ohc=-ok-9kUgZ1kQ7kNvgHBedE6&amp;_nc_gid=a9V5rzS6252o6dkD335Oyw&amp;edm=APs17CUBAAAA&amp;ccb=7-5&amp;oh=00_AYGjqyCLDo3KSEpQsucivK6luahDj9SGozhMYKG3gTHylg&amp;oe=67F0172A&amp;_nc_sid=10d13b</t>
  </si>
  <si>
    <t>2024-05-05T16:49:49.000Z</t>
  </si>
  <si>
    <t>https://www.instagram.com/p/C6mBYjXidSm/</t>
  </si>
  <si>
    <t>https://scontent-bru2-1.cdninstagram.com/o1/v/t16/f2/m82/AQMJQLXX-NdieAvkd2CLYgwEzpToWsptmee2hEbo7RZEaEZFXDRbIle8BtV5ROaCJBeJNj3UqeRU5ITDHJPbcGYZ7YIyBQs8fqwpOzs.mp4?stp=dst-mp4&amp;efg=eyJxZV9ncm91cHMiOiJbXCJpZ193ZWJfZGVsaXZlcnlfdnRzX290ZlwiXSIsInZlbmNvZGVfdGFnIjoidnRzX3ZvZF91cmxnZW4uY2xpcHMuYzIuNzIwLmJhc2VsaW5lIn0&amp;_nc_cat=109&amp;vs=275420758995484_3174106260&amp;_nc_vs=HBksFQIYT2lnX3hwdl9yZWVsc19wZXJtYW5lbnRfcHJvZC8xRDQzRTI5NjA3QkE1RjZGNDU5OTRBQjgxRDIwRDk4NF92aWRlb19kYXNoaW5pdC5tcDQVAALIAQAVAhg6cGFzc3Rocm91Z2hfZXZlcnN0b3JlL0dMeWpWaHIzenVmZ2dhVUJBRGp0RG8xdnRIOTBicV9FQUFBRhUCAsgBACgAGAAbABUAACaUo9nFr%2BTKPxUCKAJDMywXQB27ZFocrAgYEmRhc2hfYmFzZWxpbmVfMV92MREAdf4HAA%3D%3D&amp;_nc_rid=cf4649b79c&amp;ccb=9-4&amp;oh=00_AYEQpt43saE5ZKR8WjNxgiPkQ2V_eLrBWwTt5DPbIIUn3g&amp;oe=67EC26E1&amp;_nc_sid=10d13b</t>
  </si>
  <si>
    <t>Pourquoi je peins ? Pourquoi je crée ? 
Parce que c'est dans l'art que l'on immortalise les choses les plus précieuses ❤️
C'est en partie grâce à @boost_ton_biz que je m'autorise à vivre de ça 
#woodart #stringart #tableauenbois #boisdepaletterecyclé #boisdepalette #cadeauoriginal #ideecadeau #cadeauartisanal #artiste #artisane #goals #boosttonbiz</t>
  </si>
  <si>
    <t>https://instagram.fvix20-1.fna.fbcdn.net/v/t51.29350-15/440742372_770789001824553_1859109152619217048_n.jpg?stp=dst-jpg_e15_tt6&amp;_nc_ht=instagram.fvix20-1.fna.fbcdn.net&amp;_nc_cat=109&amp;_nc_oc=Q6cZ2QG3iumJe6hefzFnD45idzyi3hhg9JbwS8fy0nFirdbjHC1rKHcMyHXgrdHPkTy3xO8&amp;_nc_ohc=XFRAEhimJR4Q7kNvgH8jqhQ&amp;_nc_gid=yN-HobcjagFeMuhOCOiKeg&amp;edm=APs17CUBAAAA&amp;ccb=7-5&amp;oh=00_AYEU3VCeVVPWpVCqApHIVSTJHHvc9GNOkl3V9GPbn8Lt3A&amp;oe=67F01982&amp;_nc_sid=10d13b</t>
  </si>
  <si>
    <t>Oui l'art aide à capter ces moments si magique et précieux et à nous faire revivre des émotions</t>
  </si>
  <si>
    <t>3359040037743929001</t>
  </si>
  <si>
    <t>18018134387213234</t>
  </si>
  <si>
    <t>https://instagram.fvix20-1.fna.fbcdn.net/v/t51.2885-19/473037583_390021690838331_690221830069899820_n.jpg?stp=dst-jpg_s150x150_tt6&amp;_nc_ht=instagram.fvix20-1.fna.fbcdn.net&amp;_nc_cat=111&amp;_nc_oc=Q6cZ2QG3iumJe6hefzFnD45idzyi3hhg9JbwS8fy0nFirdbjHC1rKHcMyHXgrdHPkTy3xO8&amp;_nc_ohc=Wz_ReV6PNpIQ7kNvgGfTLpi&amp;_nc_gid=yN-HobcjagFeMuhOCOiKeg&amp;edm=APs17CUBAAAA&amp;ccb=7-5&amp;oh=00_AYGmtYb-bRHvRPIVkJpqTAJfDzl9SvTGs75E6XzSk5bxnQ&amp;oe=67F030FB&amp;_nc_sid=10d13b</t>
  </si>
  <si>
    <t>2024-05-18T06:57:26.000Z</t>
  </si>
  <si>
    <t>18044293144685264</t>
  </si>
  <si>
    <t>https://instagram.fvix20-1.fna.fbcdn.net/v/t51.2885-19/486544631_1006760748073108_7161657916389208487_n.jpg?stp=dst-jpg_s150x150_tt6&amp;_nc_ht=instagram.fvix20-1.fna.fbcdn.net&amp;_nc_cat=104&amp;_nc_oc=Q6cZ2QG3iumJe6hefzFnD45idzyi3hhg9JbwS8fy0nFirdbjHC1rKHcMyHXgrdHPkTy3xO8&amp;_nc_ohc=CuoOp8CvGlAQ7kNvgGKiBbj&amp;_nc_gid=yN-HobcjagFeMuhOCOiKeg&amp;edm=APs17CUBAAAA&amp;ccb=7-5&amp;oh=00_AYH00CscXbB9b4Nx6KS1STRgfV3OMbDvBeYilsLO50qHXw&amp;oe=67F00B67&amp;_nc_sid=10d13b</t>
  </si>
  <si>
    <t>18100881349398616</t>
  </si>
  <si>
    <t>@eki_compagnie</t>
  </si>
  <si>
    <t>2024-05-02T20:03:41.000Z</t>
  </si>
  <si>
    <t>17883482970007032</t>
  </si>
  <si>
    <t>https://instagram.fvix20-1.fna.fbcdn.net/v/t51.2885-19/459834566_3049419165201212_5380145380566477040_n.jpg?stp=dst-jpg_s150x150_tt6&amp;_nc_ht=instagram.fvix20-1.fna.fbcdn.net&amp;_nc_cat=108&amp;_nc_oc=Q6cZ2QG3iumJe6hefzFnD45idzyi3hhg9JbwS8fy0nFirdbjHC1rKHcMyHXgrdHPkTy3xO8&amp;_nc_ohc=R23fNGhwor8Q7kNvgGy2AsO&amp;_nc_gid=yN-HobcjagFeMuhOCOiKeg&amp;edm=APs17CUBAAAA&amp;ccb=7-5&amp;oh=00_AYEXVs8dgYTuhsCV1QPWzfbm3loXe_6SM9mG9RxPTAj2kA&amp;oe=67F0291B&amp;_nc_sid=10d13b</t>
  </si>
  <si>
    <t>2024-05-02T20:09:45.000Z</t>
  </si>
  <si>
    <t>Oooh</t>
  </si>
  <si>
    <t>2024-05-02T20:03:14.000Z</t>
  </si>
  <si>
    <t>18080644999421967</t>
  </si>
  <si>
    <t>30992792134</t>
  </si>
  <si>
    <t>https://instagram.fvix20-1.fna.fbcdn.net/v/t51.2885-19/344552669_612343887482271_1760914471430264218_n.jpg?stp=dst-jpg_s150x150_tt6&amp;_nc_ht=instagram.fvix20-1.fna.fbcdn.net&amp;_nc_cat=103&amp;_nc_oc=Q6cZ2QG3iumJe6hefzFnD45idzyi3hhg9JbwS8fy0nFirdbjHC1rKHcMyHXgrdHPkTy3xO8&amp;_nc_ohc=NZgVAKccGRYQ7kNvgGCdqrm&amp;_nc_gid=yN-HobcjagFeMuhOCOiKeg&amp;edm=APs17CUBAAAA&amp;ccb=7-5&amp;oh=00_AYEzoZ2p3IePS1qcOsZWxoboiT03A3pnM2FE7jB-iJ38vA&amp;oe=67F025E8&amp;_nc_sid=10d13b</t>
  </si>
  <si>
    <t>kyuriashoes</t>
  </si>
  <si>
    <t>18033368089784370</t>
  </si>
  <si>
    <t>@kyuriashoes ❤️❤️</t>
  </si>
  <si>
    <t>2024-05-02T20:00:53.000Z</t>
  </si>
  <si>
    <t>2024-05-02T19:26:46.000Z</t>
  </si>
  <si>
    <t>17916129134833767</t>
  </si>
  <si>
    <t>@studio_loha ouiiii l'art est une certaine forme de magie</t>
  </si>
  <si>
    <t>2024-05-18T07:20:08.000Z</t>
  </si>
  <si>
    <t>Alan Gogoll</t>
  </si>
  <si>
    <t>1277524329578072</t>
  </si>
  <si>
    <t>Cinnamon Squirrel</t>
  </si>
  <si>
    <t>C6dtR4MCqap</t>
  </si>
  <si>
    <t>2024-05-02T11:20:24.000Z</t>
  </si>
  <si>
    <t>https://www.instagram.com/p/C6dtR4MCqap/</t>
  </si>
  <si>
    <t>https://instagram.fvix20-1.fna.fbcdn.net/o1/v/t16/f2/m82/AQMJR-F-BvjouprKMHsUlrD3g6R0lq47cFOWDbQw3lMVqaWkRUXZ9znRGxkMOzRFAtpLgP8AQ6OzaPKHX5xAibXCHxN22_izZVrgoFs.mp4?stp=dst-mp4&amp;efg=eyJxZV9ncm91cHMiOiJbXCJpZ193ZWJfZGVsaXZlcnlfdnRzX290ZlwiXSIsInZlbmNvZGVfdGFnIjoidnRzX3ZvZF91cmxnZW4uY2xpcHMuYzIuNzIwLmJhc2VsaW5lIn0&amp;_nc_cat=104&amp;vs=806324154753764_2799411033&amp;_nc_vs=HBksFQIYT2lnX3hwdl9yZWVsc19wZXJtYW5lbnRfcHJvZC9CQTQ1M0M1NjExRjlFNzhDMzgzMEJFOUE5QjEyNjc5OV92aWRlb19kYXNoaW5pdC5tcDQVAALIAQAVAhg6cGFzc3Rocm91Z2hfZXZlcnN0b3JlL0dIYkJSQnBnTUYxMWpnZ0VBSzYtS1JnTW9GY3licV9FQUFBRhUCAsgBACgAGAAbABUAACaGjICDt9uMQBUCKAJDMywXQD5mZmZmZmYYEmRhc2hfYmFzZWxpbmVfMV92MREAdf4HAA%3D%3D&amp;_nc_rid=debdfe4d18&amp;ccb=9-4&amp;oh=00_AYFcnFqKHqlz02lknMk4kdYHTrMZReq9PmDAhWNyStnvOA&amp;oe=67EC37FA&amp;_nc_sid=10d13b</t>
  </si>
  <si>
    <t>Je montre art 
Merci de votre soutien ❤️ 
Mettez un  si vous aimez 
#art #woodart #stringart #tableaubois #decobois</t>
  </si>
  <si>
    <t>https://instagram.fkwi4-3.fna.fbcdn.net/v/t51.29350-15/441440878_968239034452963_4228225436439127902_n.jpg?stp=dst-jpg_e15_tt6&amp;_nc_ht=instagram.fkwi4-3.fna.fbcdn.net&amp;_nc_cat=107&amp;_nc_oc=Q6cZ2QEy2bAM7yWoLVVt4ImH2Y3YoVPmmrWae0IR5IRjqeV19F5wIRmdjNUf8QKbcM3pkJg&amp;_nc_ohc=6_uNCCZBHeEQ7kNvgHxCIoT&amp;_nc_gid=5ppCwsnooyOgsGvL2uns1g&amp;edm=APs17CUBAAAA&amp;ccb=7-5&amp;oh=00_AYEKPmV7cM5UOBv0L5JCv77CgqFBvYD3N7WwoC9UuPI3mg&amp;oe=67F0155E&amp;_nc_sid=10d13b</t>
  </si>
  <si>
    <t>Superbe ❤️</t>
  </si>
  <si>
    <t>3360672024946642006</t>
  </si>
  <si>
    <t>17949179846889958</t>
  </si>
  <si>
    <t>67583621975</t>
  </si>
  <si>
    <t>https://instagram.fkwi4-2.fna.fbcdn.net/v/t51.2885-19/462731111_9010677815638598_598440167526092942_n.jpg?stp=dst-jpg_s150x150_tt6&amp;_nc_ht=instagram.fkwi4-2.fna.fbcdn.net&amp;_nc_cat=102&amp;_nc_oc=Q6cZ2QEy2bAM7yWoLVVt4ImH2Y3YoVPmmrWae0IR5IRjqeV19F5wIRmdjNUf8QKbcM3pkJg&amp;_nc_ohc=VNiZPAD7mwkQ7kNvgGsHZec&amp;_nc_gid=5ppCwsnooyOgsGvL2uns1g&amp;edm=APs17CUBAAAA&amp;ccb=7-5&amp;oh=00_AYEg0olq4eqJpRnuKUBECgK5DcgTdqA-CbUBguH7QuHSTQ&amp;oe=67F0238E&amp;_nc_sid=10d13b</t>
  </si>
  <si>
    <t>maryonetsescolocs</t>
  </si>
  <si>
    <t>2024-10-30T16:36:31.000Z</t>
  </si>
  <si>
    <t>18082190629526852</t>
  </si>
  <si>
    <t>56927601378</t>
  </si>
  <si>
    <t>https://instagram.fkwi4-2.fna.fbcdn.net/v/t51.2885-19/476957523_2057813278064091_4069274490950025257_n.jpg?stp=dst-jpg_s150x150_tt6&amp;_nc_ht=instagram.fkwi4-2.fna.fbcdn.net&amp;_nc_cat=103&amp;_nc_oc=Q6cZ2QEy2bAM7yWoLVVt4ImH2Y3YoVPmmrWae0IR5IRjqeV19F5wIRmdjNUf8QKbcM3pkJg&amp;_nc_ohc=yVpq1YX51q4Q7kNvgGtj02D&amp;_nc_gid=5ppCwsnooyOgsGvL2uns1g&amp;edm=APs17CUBAAAA&amp;ccb=7-5&amp;oh=00_AYHCh7VyJBzIkbspYBVOmQkUZ65THEVjDfShVwld-M1ZZA&amp;oe=67F03170&amp;_nc_sid=10d13b</t>
  </si>
  <si>
    <t>art_fmr_facepainting</t>
  </si>
  <si>
    <t>18039581504332077</t>
  </si>
  <si>
    <t>https://instagram.fkwi4-3.fna.fbcdn.net/v/t51.2885-19/459834566_3049419165201212_5380145380566477040_n.jpg?stp=dst-jpg_s150x150_tt6&amp;_nc_ht=instagram.fkwi4-3.fna.fbcdn.net&amp;_nc_cat=108&amp;_nc_oc=Q6cZ2QEy2bAM7yWoLVVt4ImH2Y3YoVPmmrWae0IR5IRjqeV19F5wIRmdjNUf8QKbcM3pkJg&amp;_nc_ohc=R23fNGhwor8Q7kNvgGnbzS_&amp;_nc_gid=5ppCwsnooyOgsGvL2uns1g&amp;edm=APs17CUBAAAA&amp;ccb=7-5&amp;oh=00_AYFf6FoDzqGvnrs4IJrcToXRVVbmxzmnHFbUBEVzTJqNjw&amp;oe=67F0291B&amp;_nc_sid=10d13b</t>
  </si>
  <si>
    <t>@art_fmr_facepainting merciii</t>
  </si>
  <si>
    <t>2024-10-28T13:53:42.000Z</t>
  </si>
  <si>
    <t>Trop beau!</t>
  </si>
  <si>
    <t>2024-10-26T14:03:31.000Z</t>
  </si>
  <si>
    <t>18074258596573316</t>
  </si>
  <si>
    <t>64916201173</t>
  </si>
  <si>
    <t>https://instagram.fkwi4-3.fna.fbcdn.net/v/t51.2885-19/428252635_763946078604537_3042202385963154456_n.jpg?stp=dst-jpg_s150x150_tt6&amp;_nc_ht=instagram.fkwi4-3.fna.fbcdn.net&amp;_nc_cat=109&amp;_nc_oc=Q6cZ2QEy2bAM7yWoLVVt4ImH2Y3YoVPmmrWae0IR5IRjqeV19F5wIRmdjNUf8QKbcM3pkJg&amp;_nc_ohc=sn6XNJkr84YQ7kNvgGWfCdh&amp;_nc_gid=5ppCwsnooyOgsGvL2uns1g&amp;edm=APs17CUBAAAA&amp;ccb=7-5&amp;oh=00_AYFf7Oy9GgyKncFCDE-J9ot9fKV4cYatLwqBgrZ_6TPlRw&amp;oe=67F019BE&amp;_nc_sid=10d13b</t>
  </si>
  <si>
    <t>_biju_bijou</t>
  </si>
  <si>
    <t>C est superbe, très élégant et tres poétique ! ❤️</t>
  </si>
  <si>
    <t>2024-10-16T19:07:09.000Z</t>
  </si>
  <si>
    <t>18065693482647210</t>
  </si>
  <si>
    <t>65042437604</t>
  </si>
  <si>
    <t>https://instagram.fkwi4-3.fna.fbcdn.net/v/t51.2885-19/474671169_543599558692245_2371164962777979832_n.jpg?stp=dst-jpg_s150x150_tt6&amp;_nc_ht=instagram.fkwi4-3.fna.fbcdn.net&amp;_nc_cat=109&amp;_nc_oc=Q6cZ2QEy2bAM7yWoLVVt4ImH2Y3YoVPmmrWae0IR5IRjqeV19F5wIRmdjNUf8QKbcM3pkJg&amp;_nc_ohc=E2wfjk2kaTgQ7kNvgHMI4zg&amp;_nc_gid=5ppCwsnooyOgsGvL2uns1g&amp;edm=APs17CUBAAAA&amp;ccb=7-5&amp;oh=00_AYEgUiEEsV_gHI1Lk-RPEzYUwweyYrsiubnIB7jxmjKPSw&amp;oe=67F01BED&amp;_nc_sid=10d13b</t>
  </si>
  <si>
    <t>lauradesmaris10</t>
  </si>
  <si>
    <t>2024-10-16T14:53:21.000Z</t>
  </si>
  <si>
    <t>18014157215600134</t>
  </si>
  <si>
    <t>44017386332</t>
  </si>
  <si>
    <t>https://instagram.fkwi4-2.fna.fbcdn.net/v/t51.2885-19/418804680_747658126837561_616466593197930973_n.jpg?stp=dst-jpg_s150x150_tt6&amp;_nc_ht=instagram.fkwi4-2.fna.fbcdn.net&amp;_nc_cat=101&amp;_nc_oc=Q6cZ2QEy2bAM7yWoLVVt4ImH2Y3YoVPmmrWae0IR5IRjqeV19F5wIRmdjNUf8QKbcM3pkJg&amp;_nc_ohc=A1lh7V07Y3AQ7kNvgFrKst4&amp;_nc_gid=5ppCwsnooyOgsGvL2uns1g&amp;edm=APs17CUBAAAA&amp;ccb=7-5&amp;oh=00_AYFUq-NkJg2yVhDVeHan-4AqwhwIcZbgy3uEO8h448-uWQ&amp;oe=67F00A3C&amp;_nc_sid=10d13b</t>
  </si>
  <si>
    <t>copymagine</t>
  </si>
  <si>
    <t>17922986798927900</t>
  </si>
  <si>
    <t>@copymagine merci beaucoup</t>
  </si>
  <si>
    <t>2024-07-14T11:15:03.000Z</t>
  </si>
  <si>
    <t>Il est incroyable</t>
  </si>
  <si>
    <t>2024-07-14T11:14:39.000Z</t>
  </si>
  <si>
    <t>17906370341989167</t>
  </si>
  <si>
    <t>4561933546</t>
  </si>
  <si>
    <t>https://instagram.fkwi4-3.fna.fbcdn.net/v/t51.2885-19/473169928_1101489294797324_7128771830057345203_n.jpg?stp=dst-jpg_s150x150_tt6&amp;_nc_ht=instagram.fkwi4-3.fna.fbcdn.net&amp;_nc_cat=108&amp;_nc_oc=Q6cZ2QEy2bAM7yWoLVVt4ImH2Y3YoVPmmrWae0IR5IRjqeV19F5wIRmdjNUf8QKbcM3pkJg&amp;_nc_ohc=2GFT0rnWTBUQ7kNvgHtwM74&amp;_nc_gid=5ppCwsnooyOgsGvL2uns1g&amp;edm=APs17CUBAAAA&amp;ccb=7-5&amp;oh=00_AYE6U_uXRCzpb1oQpzD3L7l3E-4_c1pwiYzX9x9p0f0edA&amp;oe=67F00EB0&amp;_nc_sid=10d13b</t>
  </si>
  <si>
    <t>champinalex</t>
  </si>
  <si>
    <t>17947884518815994</t>
  </si>
  <si>
    <t>@champinalex merci beaucoup ❤️</t>
  </si>
  <si>
    <t>2024-07-10T06:27:28.000Z</t>
  </si>
  <si>
    <t>2024-07-09T21:01:58.000Z</t>
  </si>
  <si>
    <t>18036457184514639</t>
  </si>
  <si>
    <t>@maryonetsescolocs merci</t>
  </si>
  <si>
    <t>2024-10-30T17:01:45.000Z</t>
  </si>
  <si>
    <t>C6jgWatiYxW</t>
  </si>
  <si>
    <t>2024-05-04T17:22:43.000Z</t>
  </si>
  <si>
    <t>https://www.instagram.com/p/C6jgWatiYxW/</t>
  </si>
  <si>
    <t>https://instagram.fkwi4-3.fna.fbcdn.net/o1/v/t16/f2/m82/AQOzTOnjah6Y8OHYbxcH1tbv_sSIkVJ2j3Og0qiaLa32bRX9CbbgX1QPTyuu9i1tDHIZwLHOsmIqhwIa2LV1OqZl64T1tmwoiRc67i0.mp4?stp=dst-mp4&amp;efg=eyJxZV9ncm91cHMiOiJbXCJpZ193ZWJfZGVsaXZlcnlfdnRzX290ZlwiXSIsInZlbmNvZGVfdGFnIjoidnRzX3ZvZF91cmxnZW4uY2xpcHMuYzIuNzIwLmJhc2VsaW5lIn0&amp;_nc_cat=108&amp;vs=1610680249784580_1714640809&amp;_nc_vs=HBksFQIYT2lnX3hwdl9yZWVsc19wZXJtYW5lbnRfcHJvZC9DRjRFOUQwM0E1QkUwM0YzQ0Q4MjNEQzNCRjc4QTg5Ql92aWRlb19kYXNoaW5pdC5tcDQVAALIAQAVAhg6cGFzc3Rocm91Z2hfZXZlcnN0b3JlL0dHcmFGQnFwMWx6T0Jzd0RBTnExc1piR2hhNDBicV9FQUFBRhUCAsgBACgAGAAbABUAACb8h%2FiLweSAQBUCKAJDMywXQB12yLQ5WBAYEmRhc2hfYmFzZWxpbmVfMV92MREAdf4HAA%3D%3D&amp;_nc_rid=e0255ff2ea&amp;ccb=9-4&amp;oh=00_AYG36RMoDWnA5ByhbQCntSttJBr0CTLz3d5VpEs17zeEew&amp;oe=67EC2891&amp;_nc_sid=10d13b</t>
  </si>
  <si>
    <t>Après ça, ma vie a pris un autre tournant... 
Je suis entrée dans cette cabane pleine d'espoir, de joie, de foi en l'avenir, en moi...
Persuadée que les plus beaux jours de ma vie n'étaient pas encore arrivés...
Quand tout à coup...
Tous ce que je pensais possible, tout ce en quoi je croyais... 
Est arrivé !
J'ai trouvé quelqu'un qui partageait les mêmes envies que moi, et qui était prêt à faire le grand saut de la foi avec moi  
Dans cette cabane, ma moitié a accepté de ne faire qu'un avec moi ❤️
C'était le début d'une nouvelle vie de couple, et aussi, le début d'un nouvel avenir professionnel, j'ai tout gagné ce jour là 
Je vous ai bien eu 
#woodart #stringart #tableau #travaildubois #tableauenbois #boisdepalette #boisdepaletterecyclé #ideecadeau #ideedeco #artisane #artisanat #art #artiste #artistepeintre #nuitinsolite #cabanedanslesarbres</t>
  </si>
  <si>
    <t>https://instagram.fcpq5-1.fna.fbcdn.net/v/t51.29350-15/440203312_2220006345019331_2707622053193620237_n.jpg?stp=dst-jpg_e15_tt6&amp;_nc_ht=instagram.fcpq5-1.fna.fbcdn.net&amp;_nc_cat=111&amp;_nc_oc=Q6cZ2QEJcYswZCoxCShJwcQxdrwMjotB7bSI_4GVtb5qy3sc2BFu8JhIma7E19ERrZ2Tsas&amp;_nc_ohc=g6vRWAynqDoQ7kNvgEzHX9z&amp;_nc_gid=sNAbeM7ZI-x5yb3o-DG3Uw&amp;edm=APs17CUBAAAA&amp;ccb=7-5&amp;oh=00_AYF4fZudD_9wYv-rbOmFmKjQ1db1oeeOrOpkdMwlVmWs0g&amp;oe=67F02CD1&amp;_nc_sid=10d13b</t>
  </si>
  <si>
    <t>Oui j'aime bien</t>
  </si>
  <si>
    <t>tableau</t>
  </si>
  <si>
    <t>travaildubois</t>
  </si>
  <si>
    <t>nuitinsolite</t>
  </si>
  <si>
    <t>cabanedanslesarbres</t>
  </si>
  <si>
    <t>3356335391418053688</t>
  </si>
  <si>
    <t>17997102023372295</t>
  </si>
  <si>
    <t>https://instagram.fcpq5-1.fna.fbcdn.net/v/t51.2885-19/418997141_773110621527556_5873310181236331027_n.jpg?stp=dst-jpg_s150x150_tt6&amp;_nc_ht=instagram.fcpq5-1.fna.fbcdn.net&amp;_nc_cat=104&amp;_nc_oc=Q6cZ2QEJcYswZCoxCShJwcQxdrwMjotB7bSI_4GVtb5qy3sc2BFu8JhIma7E19ERrZ2Tsas&amp;_nc_ohc=nw1qCZA4fSUQ7kNvgHMK9-a&amp;_nc_gid=sNAbeM7ZI-x5yb3o-DG3Uw&amp;edm=APs17CUBAAAA&amp;ccb=7-5&amp;oh=00_AYE6HnlwlGLLAyIut8whUicr5iDmkiwCDnaQ39T9BOMtug&amp;oe=67F02E70&amp;_nc_sid=10d13b</t>
  </si>
  <si>
    <t>2024-04-29T23:04:04.000Z</t>
  </si>
  <si>
    <t>17856872766156506</t>
  </si>
  <si>
    <t>18048407437638409</t>
  </si>
  <si>
    <t>https://instagram.fcpq5-1.fna.fbcdn.net/v/t51.2885-19/459834566_3049419165201212_5380145380566477040_n.jpg?stp=dst-jpg_s150x150_tt6&amp;_nc_ht=instagram.fcpq5-1.fna.fbcdn.net&amp;_nc_cat=108&amp;_nc_oc=Q6cZ2QEJcYswZCoxCShJwcQxdrwMjotB7bSI_4GVtb5qy3sc2BFu8JhIma7E19ERrZ2Tsas&amp;_nc_ohc=R23fNGhwor8Q7kNvgFEuJDK&amp;_nc_gid=sNAbeM7ZI-x5yb3o-DG3Uw&amp;edm=APs17CUBAAAA&amp;ccb=7-5&amp;oh=00_AYHGaqThVqbVAiks6pyH-1XkEIIZh8-iVQHdFV1sdLrvNw&amp;oe=67F0291B&amp;_nc_sid=10d13b</t>
  </si>
  <si>
    <t>@glisstadeco le tableau te plaît ?</t>
  </si>
  <si>
    <t>2024-04-28T19:30:19.000Z</t>
  </si>
  <si>
    <t>2024-04-28T19:14:32.000Z</t>
  </si>
  <si>
    <t>hana.effron</t>
  </si>
  <si>
    <t>1334830810538413</t>
  </si>
  <si>
    <t>C6UGUGAi3Q4</t>
  </si>
  <si>
    <t>2024-04-28T17:46:40.000Z</t>
  </si>
  <si>
    <t>https://www.instagram.com/p/C6UGUGAi3Q4/</t>
  </si>
  <si>
    <t>https://instagram.fcpq5-1.fna.fbcdn.net/o1/v/t16/f2/m82/AQNP08fZ-5GRPCwHQEJa9lVTxEmdmVbkSE2NohcXKZfZZkWnDJESt23ckQOBgIp2Jlmytwcazperx82XoRmibEQ0oExq3VQJ_gdq00U.mp4?stp=dst-mp4&amp;efg=eyJxZV9ncm91cHMiOiJbXCJpZ193ZWJfZGVsaXZlcnlfdnRzX290ZlwiXSIsInZlbmNvZGVfdGFnIjoidnRzX3ZvZF91cmxnZW4uY2xpcHMuYzIuNzIwLmJhc2VsaW5lIn0&amp;_nc_cat=105&amp;vs=2157236637973269_896683330&amp;_nc_vs=HBksFQIYT2lnX3hwdl9yZWVsc19wZXJtYW5lbnRfcHJvZC8wRjRFREMyMUQ0NTI0Q0NBODBFRUJCQjUxOTNBNDI5RF92aWRlb19kYXNoaW5pdC5tcDQVAALIAQAVAhg6cGFzc3Rocm91Z2hfZXZlcnN0b3JlL0dQNW1SQm8zRnVGQXhhZ0NBSXZZc0tERUpPRjhicV9FQUFBRhUCAsgBACgAGAAbABUAACbU27uXofDWPxUCKAJDMywXQCREGJN0vGoYEmRhc2hfYmFzZWxpbmVfMV92MREAdf4HAA%3D%3D&amp;_nc_rid=f0febccb6a&amp;ccb=9-4&amp;oh=00_AYEnjVRkvW8uxIKO3CHk3cYqtuPl_izEtkxUCpdbo4wZ6w&amp;oe=67EC3937&amp;_nc_sid=10d13b</t>
  </si>
  <si>
    <t>Avez-vous déjà passé une nuit insolite ? 
Si vous pouviez passer une nuit, budget illimité dans l'endroit de vos rêves, ça ressemblerait à quoi ? ❤️
#woodart #stringart #tableau #travaildubois #tableauenbois #boisdepalette #boisdepaletterecyclé #ideecadeau #ideedeco #artisane #artisanat #art #artiste #artistepeintre #nuitinsolite #cabanedanslesarbres</t>
  </si>
  <si>
    <t>https://scontent-dfw5-1.cdninstagram.com/v/t51.29350-15/437683702_694722582684693_568788974800486269_n.jpg?stp=dst-jpg_e15_tt6&amp;_nc_ht=scontent-dfw5-1.cdninstagram.com&amp;_nc_cat=109&amp;_nc_oc=Q6cZ2QFfSyEchQgZkXxslI8FxKw0gfojeddJdjlGkRymN_v1Jerymd7eHl30nBFaqXdHgAs&amp;_nc_ohc=01f6YYOLCXoQ7kNvgFi3atP&amp;_nc_gid=NSLEgMdZp8hCBvJVhldC3w&amp;edm=APs17CUBAAAA&amp;ccb=7-5&amp;oh=00_AYGOCVpBRxz9eoopluXulLMxNeTPgsjLRJ7gIQ-WcX9lng&amp;oe=67F02E96&amp;_nc_sid=10d13b</t>
  </si>
  <si>
    <t>En haut d’une montagne enneigée dans un dôme avec vue sur le ciel étoilé</t>
  </si>
  <si>
    <t>3352366716604223164</t>
  </si>
  <si>
    <t>17988567125642131</t>
  </si>
  <si>
    <t>https://scontent-dfw5-1.cdninstagram.com/v/t51.2885-19/465686268_548934477732665_8515452748528254506_n.jpg?stp=dst-jpg_s150x150_tt6&amp;_nc_ht=scontent-dfw5-1.cdninstagram.com&amp;_nc_cat=105&amp;_nc_oc=Q6cZ2QFfSyEchQgZkXxslI8FxKw0gfojeddJdjlGkRymN_v1Jerymd7eHl30nBFaqXdHgAs&amp;_nc_ohc=n_0tr4YqM7EQ7kNvgEWIEJk&amp;_nc_gid=NSLEgMdZp8hCBvJVhldC3w&amp;edm=APs17CUBAAAA&amp;ccb=7-5&amp;oh=00_AYHZ1i2OQH9jDML3pKlYdKAHukFIM7Wdb-zcSjwAmkBLvQ&amp;oe=67F00949&amp;_nc_sid=10d13b</t>
  </si>
  <si>
    <t>2024-04-23T07:54:17.000Z</t>
  </si>
  <si>
    <t>17891801837993523</t>
  </si>
  <si>
    <t>https://scontent-dfw5-2.cdninstagram.com/v/t51.2885-19/459834566_3049419165201212_5380145380566477040_n.jpg?stp=dst-jpg_s150x150_tt6&amp;_nc_ht=scontent-dfw5-2.cdninstagram.com&amp;_nc_cat=108&amp;_nc_oc=Q6cZ2QFfSyEchQgZkXxslI8FxKw0gfojeddJdjlGkRymN_v1Jerymd7eHl30nBFaqXdHgAs&amp;_nc_ohc=R23fNGhwor8Q7kNvgGxLZl7&amp;_nc_gid=NSLEgMdZp8hCBvJVhldC3w&amp;edm=APs17CUBAAAA&amp;ccb=7-5&amp;oh=00_AYEO15r739LpCrQPRHhkQ0LC5L0GiWU1UdpdjleEFsZhWw&amp;oe=67F0291B&amp;_nc_sid=10d13b</t>
  </si>
  <si>
    <t>Moi je rêvais de passer la nuit dans tes cabanes sur l'eau, c'est chose faite haha ! Maintenant mon nouveau rêve c'est de passer la nuit dans une cabane en verre au milieu de la forêt</t>
  </si>
  <si>
    <t>2024-04-23T06:28:06.000Z</t>
  </si>
  <si>
    <t>18016963232216285</t>
  </si>
  <si>
    <t>@laredmart ça me fait rêver aussi</t>
  </si>
  <si>
    <t>2024-04-23T08:09:06.000Z</t>
  </si>
  <si>
    <t>italy24h</t>
  </si>
  <si>
    <t>2430490863818825</t>
  </si>
  <si>
    <t>C6F_8RkCY68</t>
  </si>
  <si>
    <t>2024-04-23T06:24:32.000Z</t>
  </si>
  <si>
    <t>https://www.instagram.com/p/C6F_8RkCY68/</t>
  </si>
  <si>
    <t>https://scontent-dfw5-2.cdninstagram.com/o1/v/t16/f2/m82/AQOZSDAJ8EQEwTGdn58GVPBWaXsmLXmPWVbEh64d6BtuXj_vDzUZsxhp_f-GuryXIhJ8S71cHIggmZJJOX1X1JywrD6AJ_KRSlKOsa8.mp4?stp=dst-mp4&amp;efg=eyJxZV9ncm91cHMiOiJbXCJpZ193ZWJfZGVsaXZlcnlfdnRzX290ZlwiXSIsInZlbmNvZGVfdGFnIjoidnRzX3ZvZF91cmxnZW4uY2xpcHMuYzIuNzIwLmJhc2VsaW5lIn0&amp;_nc_cat=107&amp;vs=1093708191853900_215739934&amp;_nc_vs=HBksFQIYT2lnX3hwdl9yZWVsc19wZXJtYW5lbnRfcHJvZC8wRTQwN0REOEZBNDNCOTAzN0U2MDgyRUIxM0I4NDQ5Ml92aWRlb19kYXNoaW5pdC5tcDQVAALIAQAVAhg6cGFzc3Rocm91Z2hfZXZlcnN0b3JlL0dEd3pMaHJucnpBdC1aOEdBRkhaM0RSd2xvMDFicV9FQUFBRhUCAsgBACgAGAAbABUAACbI15Gp%2B9L3PxUCKAJDMywXQAszMzMzMzMYEmRhc2hfYmFzZWxpbmVfMV92MREAdf4HAA%3D%3D&amp;_nc_rid=b2ae1dfd20&amp;ccb=9-4&amp;oh=00_AYHA_QS12-IP4-i65Qan6GGCZ2zEzUxHF-qHY_Plyqaugw&amp;oe=67EC191C&amp;_nc_sid=10d13b</t>
  </si>
  <si>
    <t>Chapitre 2 : Les Collines du Royaume Sylvestre 
Après avoir quitté la Comté, vous vous retrouvez à errer dans les collines verdoyantes du Royaume Sylvestre. Les arbres murmurent des secrets anciens, et les étoiles brillent d'un éclat mystique dans le ciel nocturne. Alors que vous marchez, vous rencontrez une bifurcation dans le chemin, et vous devez choisir :
1. Suivre le chemin des étoiles : Vous décidez de suivre le chemin indiqué par les étoiles, espérant qu'il vous mènera vers votre destinée. Vous êtes guidé par les étoiles à travers les collines et les vallées, jusqu'à ce que vous rencontriez une troupe d'Elfes qui vous offrent leur aide dans votre quête. Ensemble, vous partez à la recherche d'un ancien artefact qui pourrait vous aider à détruire l'Anneau. 
2. Explorer les ruines anciennes : Vous décidez d'explorer les ruines anciennes qui se dressent à côté du chemin, intrigué par ce que vous pourriez y trouver. Dans les ruines, vous découvrez une épée légendaire qui aurait été forgée pour combattre les forces des ténèbres. Mais l'épée est gardée par un esprit malveillant, et vous devez décider si vous êtes prêt à affronter le danger pour obtenir cette arme puissante. ⛰️
3. Ignorer les signes et continuer tout droit : Vous décidez d'ignorer les signes et de continuer tout droit sur le chemin que vous avez choisi, refusant de laisser le destin dicter vos actions. Vous continuez votre chemin à travers les collines du Royaume Sylvestre, mais vous vous retrouvez bientôt confronté à un groupe de créatures malveillantes qui cherchent à vous arrêter. Vous devez décider si vous voulez les affronter ou chercher un autre moyen de contourner le danger. 
Quel choix faites-vous mes chers aventuriers ? Mettez votre choix en commentaire ‍♀️⚔️
#seigneurdesanneaux #lordoftherings  #decoenbois #travaildubois #tableauenbois #boisdepaletterecyclé #boisdepalette #stringart #artisanat #hobbit #aventureepique #livredontvousetesleheros #postdontvousetesleheros #reeldontvouseteslehero #jeuderole #jdr #rpg #roleplay #universfantastique #heroicfantasy</t>
  </si>
  <si>
    <t>https://instagram.fyyc2-1.fna.fbcdn.net/v/t51.29350-15/440249645_987112969459135_7386379942928761369_n.jpg?stp=dst-jpg_e15_tt6&amp;_nc_ht=instagram.fyyc2-1.fna.fbcdn.net&amp;_nc_cat=107&amp;_nc_oc=Q6cZ2QG6nvjVoyRhBss9MQtH6KPho68kw_CP-tRe9bHJ_PbbGIehL_ISh6heISIFNTekQsM&amp;_nc_ohc=ItkrGJgn5aEQ7kNvgE5XLRm&amp;_nc_gid=P2CxwUR-uKbJjn3i4zHBFQ&amp;edm=APs17CUBAAAA&amp;ccb=7-5&amp;oh=00_AYEuEdry704W4TLtRuMdO77oTzbFWWBwTN0Pe6f9OmGLQw&amp;oe=67F020C9&amp;_nc_sid=10d13b</t>
  </si>
  <si>
    <t>C'est quoi le truc sur le chevalets ?</t>
  </si>
  <si>
    <t>hobbit</t>
  </si>
  <si>
    <t>aventureepique</t>
  </si>
  <si>
    <t>livredontvousetesleheros</t>
  </si>
  <si>
    <t>postdontvousetesleheros</t>
  </si>
  <si>
    <t>reeldontvouseteslehero</t>
  </si>
  <si>
    <t>jeuderole</t>
  </si>
  <si>
    <t>jdr</t>
  </si>
  <si>
    <t>rpg</t>
  </si>
  <si>
    <t>roleplay</t>
  </si>
  <si>
    <t>universfantastique</t>
  </si>
  <si>
    <t>heroicfantasy</t>
  </si>
  <si>
    <t>3357498602594893841</t>
  </si>
  <si>
    <t>18041508307667834</t>
  </si>
  <si>
    <t>6159080672</t>
  </si>
  <si>
    <t>https://instagram.fyyc2-1.fna.fbcdn.net/v/t51.2885-19/450599446_998291108188004_3017743008197393174_n.jpg?stp=dst-jpg_s150x150_tt6&amp;_nc_ht=instagram.fyyc2-1.fna.fbcdn.net&amp;_nc_cat=108&amp;_nc_oc=Q6cZ2QG6nvjVoyRhBss9MQtH6KPho68kw_CP-tRe9bHJ_PbbGIehL_ISh6heISIFNTekQsM&amp;_nc_ohc=Pl6BDy2SbyEQ7kNvgE1LD9J&amp;_nc_gid=P2CxwUR-uKbJjn3i4zHBFQ&amp;edm=APs17CUBAAAA&amp;ccb=7-5&amp;oh=00_AYFr-NcNYc4DLMykWvZYRWrCqWjC1MsPskpTD5nrWmSC0g&amp;oe=67F009A4&amp;_nc_sid=10d13b</t>
  </si>
  <si>
    <t>runa_tsukiii</t>
  </si>
  <si>
    <t>2024-05-03T10:55:32.000Z</t>
  </si>
  <si>
    <t>17967163529719399</t>
  </si>
  <si>
    <t>58707462943</t>
  </si>
  <si>
    <t>https://instagram.fyyc2-1.fna.fbcdn.net/v/t51.2885-19/472653993_1036235951672826_7443884431012115442_n.jpg?stp=dst-jpg_s150x150_tt6&amp;_nc_ht=instagram.fyyc2-1.fna.fbcdn.net&amp;_nc_cat=106&amp;_nc_oc=Q6cZ2QG6nvjVoyRhBss9MQtH6KPho68kw_CP-tRe9bHJ_PbbGIehL_ISh6heISIFNTekQsM&amp;_nc_ohc=-jAWYfTgmA0Q7kNvgFHe7gB&amp;_nc_gid=P2CxwUR-uKbJjn3i4zHBFQ&amp;edm=APs17CUBAAAA&amp;ccb=7-5&amp;oh=00_AYF7N5-Me9U8hDlEZ2lz21vEj4ml-3AtzHif4vTNH1-3Mw&amp;oe=67F00B6E&amp;_nc_sid=10d13b</t>
  </si>
  <si>
    <t>lesuccessbadassclub</t>
  </si>
  <si>
    <t>18010086761174286</t>
  </si>
  <si>
    <t>https://instagram.fyyc2-1.fna.fbcdn.net/v/t51.2885-19/459834566_3049419165201212_5380145380566477040_n.jpg?stp=dst-jpg_s150x150_tt6&amp;_nc_ht=instagram.fyyc2-1.fna.fbcdn.net&amp;_nc_cat=108&amp;_nc_oc=Q6cZ2QG6nvjVoyRhBss9MQtH6KPho68kw_CP-tRe9bHJ_PbbGIehL_ISh6heISIFNTekQsM&amp;_nc_ohc=R23fNGhwor8Q7kNvgGfQLIz&amp;_nc_gid=P2CxwUR-uKbJjn3i4zHBFQ&amp;edm=APs17CUBAAAA&amp;ccb=7-5&amp;oh=00_AYFl_5v9d-oaWujnCGokUuH8QZuI5iDaFCx9diJvsJYj4w&amp;oe=67F0291B&amp;_nc_sid=10d13b</t>
  </si>
  <si>
    <t>@lesuccessbadassclub</t>
  </si>
  <si>
    <t>2024-05-03T08:09:47.000Z</t>
  </si>
  <si>
    <t>18088982782429283</t>
  </si>
  <si>
    <t>@shirley_woodart je trouve ça d’ailleurs très beau</t>
  </si>
  <si>
    <t>2024-05-03T08:12:28.000Z</t>
  </si>
  <si>
    <t>18122689528357248</t>
  </si>
  <si>
    <t>@lesuccessbadassclub oooh merci beaucoup  ravie que ça te plaise</t>
  </si>
  <si>
    <t>2024-05-03T08:13:06.000Z</t>
  </si>
  <si>
    <t>Suivre le chemin des étoiles ✨</t>
  </si>
  <si>
    <t>2024-05-03T07:52:37.000Z</t>
  </si>
  <si>
    <t>17961199049716938</t>
  </si>
  <si>
    <t>https://instagram.fyyc2-1.fna.fbcdn.net/v/t51.2885-19/461056389_468171486223962_2319981814418640069_n.jpg?stp=dst-jpg_s150x150_tt6&amp;_nc_ht=instagram.fyyc2-1.fna.fbcdn.net&amp;_nc_cat=106&amp;_nc_oc=Q6cZ2QG6nvjVoyRhBss9MQtH6KPho68kw_CP-tRe9bHJ_PbbGIehL_ISh6heISIFNTekQsM&amp;_nc_ohc=C9Z0hF5IaOEQ7kNvgF06MiG&amp;_nc_gid=P2CxwUR-uKbJjn3i4zHBFQ&amp;edm=APs17CUBAAAA&amp;ccb=7-5&amp;oh=00_AYE6wSAjf4yX79zFoIavPsfGW1Mi-2fTuo7MD2Beet4KCg&amp;oe=67F01C6D&amp;_nc_sid=10d13b</t>
  </si>
  <si>
    <t>18037507687896702</t>
  </si>
  <si>
    <t>@ame__creative alalala c'est vraiment trop serré ce chapitre 2 !!! Le suspens est à son comble entre les ruines et les étoiles</t>
  </si>
  <si>
    <t>2024-05-02T21:55:02.000Z</t>
  </si>
  <si>
    <t>18026379974033668</t>
  </si>
  <si>
    <t>@shirley_woodart hâte de savoir ce que ça sera demain ☺️☺️</t>
  </si>
  <si>
    <t>2024-05-02T22:02:51.000Z</t>
  </si>
  <si>
    <t>17912901179844264</t>
  </si>
  <si>
    <t>@ame__creative j'ai changé le jour finalement  j'ai remarqué que fin de semaine c'était pas idéal niveau participation</t>
  </si>
  <si>
    <t>2024-05-03T04:59:10.000Z</t>
  </si>
  <si>
    <t>2 Explorer les ruines anciennes ✨</t>
  </si>
  <si>
    <t>2024-05-02T21:48:13.000Z</t>
  </si>
  <si>
    <t>18307783852198133</t>
  </si>
  <si>
    <t>@unstairis c'est un tableau en bois de la porte de la mine de la moria dans le seigneur des anneaux</t>
  </si>
  <si>
    <t>2024-05-03T10:57:48.000Z</t>
  </si>
  <si>
    <t>C6YOzC1igAR</t>
  </si>
  <si>
    <t>2024-04-30T08:17:37.000Z</t>
  </si>
  <si>
    <t>https://www.instagram.com/p/C6YOzC1igAR/</t>
  </si>
  <si>
    <t>https://instagram.fyyc2-1.fna.fbcdn.net/o1/v/t16/f2/m82/AQP4Jjg2K_kLUdcGY6-xEgHwRoVVweDPKUHNlzQlYbYGWRZ0hV22qNcyFUS5aPkQ0cV-I4oAs_Z1FKBltgZMiFW1So3htp1Q4GFl2-I.mp4?stp=dst-mp4&amp;efg=eyJxZV9ncm91cHMiOiJbXCJpZ193ZWJfZGVsaXZlcnlfdnRzX290ZlwiXSIsInZlbmNvZGVfdGFnIjoidnRzX3ZvZF91cmxnZW4uY2xpcHMuYzIuNzIwLmJhc2VsaW5lIn0&amp;_nc_cat=104&amp;vs=469756785474950_3844630376&amp;_nc_vs=HBksFQIYT2lnX3hwdl9yZWVsc19wZXJtYW5lbnRfcHJvZC9DMTRGRDhFMUJENkVBMTI0NzZENERCNTc4NzMzMDNCRF92aWRlb19kYXNoaW5pdC5tcDQVAALIAQAVAhg6cGFzc3Rocm91Z2hfZXZlcnN0b3JlL0dGb1dMaHBxMXo2c3BIY0JBQldIQ2tNeUJmb2dicV9FQUFBRhUCAsgBACgAGAAbABUAACb27ojY09r6PxUCKAJDMywXQApmZmZmZmYYEmRhc2hfYmFzZWxpbmVfMV92MREAdf4HAA%3D%3D&amp;_nc_rid=c14a56c18a&amp;ccb=9-4&amp;oh=00_AYHRPbmgbJbzmGO5wXdvjJEQVzvTHpf1Jk0rtQKbLGn6TA&amp;oe=67EC2DA3&amp;_nc_sid=10d13b</t>
  </si>
  <si>
    <t>Toutes ces étapes pour au final... 
Recevoir ENFIN ton tableau personnalisé  mais qu'est ce qui prend autant de temps ?
En premier, je prends vraiment le temps de discuter avec toi de ton projet, de ton histoire, de ta personnalité, pour trouver des détails qui ne vont résonner qu'avec toi ! 
Après vient le processus de création, c'est le moment que je préfère ! C'est là que je vais imaginer à quoi va ressembler exactement ton tableau, quelle technique je vais utiliser, quel sera le rendu final 
Ensuite, il sera temps de commencer à bricoler :
- Je dois d'abord désosser une palette
- Je récupère les plus belles planches
- Je scie les clous qui dépassent
- Je scie à taille identique chaque planche
- Je ponce les planches
- Je les teintes en fonction de tes préférences
- Ensuite il y a le temps de séchage
- Je coupe des planches de maintien pour assembler le tableau 
- Je colle les planches entre elles puis je les visse
- temps de séchage à nouveau
- Je fais les tracés au crayon
- Je passe d'abord la première couche de peinture, puis une deuxième et parfois une troisième 
- Je cloute puis je fais le tissage 
- Et enfin, je vaporise du vernis 
Dans tous ça, je m'accorde aussi une marge d'erreur, parce que parfois, je recommence tout parce que ça ne ressemble pas à ce que j'avais en tête 
Et aussi, dans tous ça, je m'occupe de mes enfants, je m'occupe de ma communication, de mon contenu, de faire de nouvelles collections permanentes, de répondre à vos messages, de créer du lien avec vous, de réfléchir à de nouvelles techniques, de nouveaux matériaux 
Et toutes ces choses prennent du temps 
Vous comprenez mieux maintenant ? 
#boisdepaletterecyclé #boisdepalette #art #artiste #artisanat #artisane #artistepeintre #stringart #woodart #decointérieur #decoenbois #deco #tableau #tableauenbois #tableauenboisdepalette #ideecadeau #ideedeco</t>
  </si>
  <si>
    <t>https://instagram.fevn4-2.fna.fbcdn.net/v/t51.29350-15/440166511_1000248211723958_8058117873716948592_n.jpg?stp=dst-jpg_e15_tt6&amp;_nc_ht=instagram.fevn4-2.fna.fbcdn.net&amp;_nc_cat=102&amp;_nc_oc=Q6cZ2QEu2aieguJPBbL6Z-HWkcaT7tJyK7BstAdacyoeYfF27hPen9kCqfu0eFJnT5_eJGM&amp;_nc_ohc=0Ltn5dB9LhMQ7kNvgEGnA79&amp;_nc_gid=vQ9CusLVoMhkZjkCs6aQ0g&amp;edm=APs17CUBAAAA&amp;ccb=7-5&amp;oh=00_AYGezu69nXK5lDM5aUYpxVnNjN-AhRTTUDHVaxidCbL13Q&amp;oe=67F027BB&amp;_nc_sid=10d13b</t>
  </si>
  <si>
    <t>Il y a du travail c'est normal</t>
  </si>
  <si>
    <t>deco</t>
  </si>
  <si>
    <t>tableauenboisdepalette</t>
  </si>
  <si>
    <t>3355559183545621427</t>
  </si>
  <si>
    <t>18000915203543836</t>
  </si>
  <si>
    <t>https://instagram.fevn4-2.fna.fbcdn.net/v/t51.2885-19/431749252_1828182551028294_8104340613262924450_n.jpg?stp=dst-jpg_s150x150_tt6&amp;_nc_ht=instagram.fevn4-2.fna.fbcdn.net&amp;_nc_cat=106&amp;_nc_oc=Q6cZ2QEu2aieguJPBbL6Z-HWkcaT7tJyK7BstAdacyoeYfF27hPen9kCqfu0eFJnT5_eJGM&amp;_nc_ohc=8BiQOpQrW4UQ7kNvgH4biWE&amp;_nc_gid=vQ9CusLVoMhkZjkCs6aQ0g&amp;edm=APs17CUBAAAA&amp;ccb=7-5&amp;oh=00_AYFi5auPt6Wl3uEbJPWDZeuncStHHa6WETAOislI4GBQgA&amp;oe=67F021F4&amp;_nc_sid=10d13b</t>
  </si>
  <si>
    <t>2024-05-15T19:32:36.000Z</t>
  </si>
  <si>
    <t>17989501655492824</t>
  </si>
  <si>
    <t>https://instagram.fevn4-1.fna.fbcdn.net/v/t51.2885-19/454497139_471962325611595_1566618073427879213_n.jpg?stp=dst-jpg_s150x150_tt6&amp;_nc_ht=instagram.fevn4-1.fna.fbcdn.net&amp;_nc_cat=103&amp;_nc_oc=Q6cZ2QEu2aieguJPBbL6Z-HWkcaT7tJyK7BstAdacyoeYfF27hPen9kCqfu0eFJnT5_eJGM&amp;_nc_ohc=ButqA8OF2IEQ7kNvgHLPHPB&amp;_nc_gid=vQ9CusLVoMhkZjkCs6aQ0g&amp;edm=APs17CUBAAAA&amp;ccb=7-5&amp;oh=00_AYGig8drB5sShYRCgFKFvyNWJILLrM0yC9X3Ngz3LnP1gw&amp;oe=67F02F48&amp;_nc_sid=10d13b</t>
  </si>
  <si>
    <t>18124362733346692</t>
  </si>
  <si>
    <t>https://instagram.fevn4-3.fna.fbcdn.net/v/t51.2885-19/459834566_3049419165201212_5380145380566477040_n.jpg?stp=dst-jpg_s150x150_tt6&amp;_nc_ht=instagram.fevn4-3.fna.fbcdn.net&amp;_nc_cat=108&amp;_nc_oc=Q6cZ2QEu2aieguJPBbL6Z-HWkcaT7tJyK7BstAdacyoeYfF27hPen9kCqfu0eFJnT5_eJGM&amp;_nc_ohc=R23fNGhwor8Q7kNvgGHjV1j&amp;_nc_gid=vQ9CusLVoMhkZjkCs6aQ0g&amp;edm=APs17CUBAAAA&amp;ccb=7-5&amp;oh=00_AYGEAV3vIgpDWohTsG7KXN-PI3N8_og7S3YBQ4kDrqX4LQ&amp;oe=67F0291B&amp;_nc_sid=10d13b</t>
  </si>
  <si>
    <t>2024-05-04T07:00:24.000Z</t>
  </si>
  <si>
    <t>2024-05-04T06:59:45.000Z</t>
  </si>
  <si>
    <t>17998275068556618</t>
  </si>
  <si>
    <t>Et encore je crois que j'ai zappé des trucs  et pas assez de place en légende</t>
  </si>
  <si>
    <t>2024-04-27T16:05:23.000Z</t>
  </si>
  <si>
    <t>18025729790109885</t>
  </si>
  <si>
    <t>@quoiprint merci de le comprendre</t>
  </si>
  <si>
    <t>2024-05-15T19:34:48.000Z</t>
  </si>
  <si>
    <t>Justin Hurwitz</t>
  </si>
  <si>
    <t>213887049338641</t>
  </si>
  <si>
    <t>Epilogue</t>
  </si>
  <si>
    <t>C6RV0yGCVuz</t>
  </si>
  <si>
    <t>2024-04-27T16:04:26.000Z</t>
  </si>
  <si>
    <t>https://www.instagram.com/p/C6RV0yGCVuz/</t>
  </si>
  <si>
    <t>https://instagram.fevn4-3.fna.fbcdn.net/o1/v/t16/f2/m82/AQMwZoKTLffI07ZDeRjqL_vUWmyYVaMPIJTlRY355_Phye-kfgGphtcWWGxTlzOF6UDcsotAcjoDrA8HGDIuwYg-DV2hKaN-_IRfu5c.mp4?stp=dst-mp4&amp;efg=eyJxZV9ncm91cHMiOiJbXCJpZ193ZWJfZGVsaXZlcnlfdnRzX290ZlwiXSIsInZlbmNvZGVfdGFnIjoidnRzX3ZvZF91cmxnZW4uY2xpcHMuYzIuNzIwLmJhc2VsaW5lIn0&amp;_nc_cat=105&amp;vs=275629655622474_65522987&amp;_nc_vs=HBksFQIYT2lnX3hwdl9yZWVsc19wZXJtYW5lbnRfcHJvZC9ERDRDRjMyMjZBMEM5NjQ3Q0VFMTkxRUEwNTVERTlCN192aWRlb19kYXNoaW5pdC5tcDQVAALIAQAVAhg6cGFzc3Rocm91Z2hfZXZlcnN0b3JlL0dEbU1NaG9mMDFjVmM0OEJBQUhsS1N5QXZqdzNicV9FQUFBRhUCAsgBACgAGAAbABUAACasmsTzltGPQBUCKAJDMywXQAndLxqfvncYEmRhc2hfYmFzZWxpbmVfMV92MREAdf4HAA%3D%3D&amp;_nc_rid=28f1e2004d&amp;ccb=9-4&amp;oh=00_AYGpm0EcdrDrBVPt8ceT6Ru_5xB6lr9wjPHQB8woZSvgbA&amp;oe=67EC0EA5&amp;_nc_sid=10d13b</t>
  </si>
  <si>
    <t>Cette jument a sauvé la vie de ma cliente 
#boisdepaletterecyclé #boisdepalette #art #artiste #artisanat #artisane #artistepeintre #stringart #woodart #decointérieur #decoenbois #deco #tableau #tableauenbois #tableauenboisdepalette #ideecadeau #ideedeco</t>
  </si>
  <si>
    <t>https://instagram.fkix1-2.fna.fbcdn.net/v/t51.29350-15/440174537_1453519488621905_8207317122997690068_n.jpg?stp=dst-jpg_e15_tt6&amp;_nc_ht=instagram.fkix1-2.fna.fbcdn.net&amp;_nc_cat=105&amp;_nc_oc=Q6cZ2QEfkBzC5a1s-JD2IJUDzEYkUHt5ssTZWpoo09qKRAqfMy92nfOXbllDPsKJbqXnF2c&amp;_nc_ohc=B9-tWjuuX_YQ7kNvgH1syoo&amp;_nc_gid=ca-za2DQxX_DtpjQ7C2OLA&amp;edm=APs17CUBAAAA&amp;ccb=7-5&amp;oh=00_AYGFIZh4Ph25VslNEt5W94R4P7ZTXf2XDb07BlSRC46f6g&amp;oe=67F01C2B&amp;_nc_sid=10d13b</t>
  </si>
  <si>
    <t>Check tes dm !</t>
  </si>
  <si>
    <t>3354176547690495403</t>
  </si>
  <si>
    <t>18029974945979652</t>
  </si>
  <si>
    <t>12619136780</t>
  </si>
  <si>
    <t>https://instagram.fkix1-2.fna.fbcdn.net/v/t51.2885-19/320241391_481914240748644_8936945107650201946_n.jpg?stp=dst-jpg_s150x150_tt6&amp;_nc_ht=instagram.fkix1-2.fna.fbcdn.net&amp;_nc_cat=100&amp;_nc_oc=Q6cZ2QEfkBzC5a1s-JD2IJUDzEYkUHt5ssTZWpoo09qKRAqfMy92nfOXbllDPsKJbqXnF2c&amp;_nc_ohc=DaYz2Qf_LuoQ7kNvgHFhpMB&amp;_nc_gid=ca-za2DQxX_DtpjQ7C2OLA&amp;edm=APs17CUBAAAA&amp;ccb=7-5&amp;oh=00_AYHc188oGdcWHTt6NtAoTYaqPUalr5aEZ1ivt12d7r972g&amp;oe=67F02E27&amp;_nc_sid=10d13b</t>
  </si>
  <si>
    <t>cabs_art</t>
  </si>
  <si>
    <t>2024-04-26T16:37:37.000Z</t>
  </si>
  <si>
    <t>18042062761748150</t>
  </si>
  <si>
    <t>https://instagram.fkix1-1.fna.fbcdn.net/v/t51.2885-19/459834566_3049419165201212_5380145380566477040_n.jpg?stp=dst-jpg_s150x150_tt6&amp;_nc_ht=instagram.fkix1-1.fna.fbcdn.net&amp;_nc_cat=108&amp;_nc_oc=Q6cZ2QEfkBzC5a1s-JD2IJUDzEYkUHt5ssTZWpoo09qKRAqfMy92nfOXbllDPsKJbqXnF2c&amp;_nc_ohc=R23fNGhwor8Q7kNvgH-Sx9u&amp;_nc_gid=ca-za2DQxX_DtpjQ7C2OLA&amp;edm=APs17CUBAAAA&amp;ccb=7-5&amp;oh=00_AYHBxBmmoXeEIexFxXapJ-OaYAoCj6ptHQSwCNxX3ADAig&amp;oe=67F0291B&amp;_nc_sid=10d13b</t>
  </si>
  <si>
    <t>2024-04-25T18:18:16.000Z</t>
  </si>
  <si>
    <t>C6MbcyHCb2r</t>
  </si>
  <si>
    <t>2024-04-25T18:17:18.000Z</t>
  </si>
  <si>
    <t>https://www.instagram.com/p/C6MbcyHCb2r/</t>
  </si>
  <si>
    <t>https://instagram.fkix1-1.fna.fbcdn.net/o1/v/t16/f2/m82/AQOnVPulV4hR8Zs51_7Z5mv9NN0ld3oocfuWxQqvceaAlR9HjPseSnkzBe4KHdOpMQxTNetcwbmK0xYRdc6lnnGnY8UIx_lzPrd6tHk.mp4?stp=dst-mp4&amp;efg=eyJxZV9ncm91cHMiOiJbXCJpZ193ZWJfZGVsaXZlcnlfdnRzX290ZlwiXSIsInZlbmNvZGVfdGFnIjoidnRzX3ZvZF91cmxnZW4uY2xpcHMuYzIuNzIwLmJhc2VsaW5lIn0&amp;_nc_cat=109&amp;vs=509266501435303_2985559009&amp;_nc_vs=HBksFQIYT2lnX3hwdl9yZWVsc19wZXJtYW5lbnRfcHJvZC9EQjQ3RTYwQjlEMDkzMjExODMwNjQ0RTI2Rjk5NUE5NV92aWRlb19kYXNoaW5pdC5tcDQVAALIAQAVAhg6cGFzc3Rocm91Z2hfZXZlcnN0b3JlL0dHc05NaHBrZUJIQU5wSUJBQnhuc2NJbC1KY2FicV9FQUFBRhUCAsgBACgAGAAbABUAACaUz6%2Bf3MHCPxUCKAJDMywXQBRmZmZmZmYYEmRhc2hfYmFzZWxpbmVfMV92MREAdf4HAA%3D%3D&amp;_nc_rid=a907a88d00&amp;ccb=9-4&amp;oh=00_AYEqlFe_FTIA03ffN29KoPkCiZAAc57geQplSM8dn8xSHA&amp;oe=67EC0BA6&amp;_nc_sid=10d13b</t>
  </si>
  <si>
    <t>Regarde bien jusqu'à la fin 
#woodart #stringart #tableau #travaildubois #tableauenbois #boisdepalette #boisdepaletterecyclé #ideecadeau #ideedeco #artisane #artisanat #art #artiste #artistepeintre #nuitinsolite #cabanedanslesarbres</t>
  </si>
  <si>
    <t>https://scontent-fra5-2.cdninstagram.com/v/t51.29350-15/440207337_443744554802323_7766633011223831202_n.jpg?stp=dst-jpg_e15_tt6&amp;_nc_ht=scontent-fra5-2.cdninstagram.com&amp;_nc_cat=107&amp;_nc_oc=Q6cZ2QGo9XdtZXsoD_GmmgwqP9xFrUqQX6FFVYiQXiUNwOFFKNkEb8XerCkAxJx_FKnS_SA&amp;_nc_ohc=LVnYAB_2mHsQ7kNvgE2hjsY&amp;_nc_gid=hyRO2uqY5jPDvyZpdD8MMA&amp;edm=APs17CUBAAAA&amp;ccb=7-5&amp;oh=00_AYEsa6l-EL7KK6K1wupDe-bFjE9Ys_BN6l6rH-OfBIfllw&amp;oe=67F002C5&amp;_nc_sid=10d13b</t>
  </si>
  <si>
    <t>J'adore !!</t>
  </si>
  <si>
    <t>3352574679499420934</t>
  </si>
  <si>
    <t>18084738244451707</t>
  </si>
  <si>
    <t>64136626869</t>
  </si>
  <si>
    <t>https://scontent-fra5-2.cdninstagram.com/v/t51.2885-19/468698308_1105584441231297_1357346184397703539_n.jpg?stp=dst-jpg_s150x150_tt6&amp;_nc_ht=scontent-fra5-2.cdninstagram.com&amp;_nc_cat=109&amp;_nc_oc=Q6cZ2QGo9XdtZXsoD_GmmgwqP9xFrUqQX6FFVYiQXiUNwOFFKNkEb8XerCkAxJx_FKnS_SA&amp;_nc_ohc=8kpN-5mj1OYQ7kNvgEd377F&amp;_nc_gid=hyRO2uqY5jPDvyZpdD8MMA&amp;edm=APs17CUBAAAA&amp;ccb=7-5&amp;oh=00_AYErzRBWBf8m-28iAL8CB0zSgQQXzRe2ggQUS_nZds8IPA&amp;oe=67F00DE4&amp;_nc_sid=10d13b</t>
  </si>
  <si>
    <t>drawmeasheep.ana</t>
  </si>
  <si>
    <t>2024-05-02T19:00:45.000Z</t>
  </si>
  <si>
    <t>18124899043345366</t>
  </si>
  <si>
    <t>https://scontent-fra3-1.cdninstagram.com/v/t51.2885-19/459834566_3049419165201212_5380145380566477040_n.jpg?stp=dst-jpg_s150x150_tt6&amp;_nc_ht=scontent-fra3-1.cdninstagram.com&amp;_nc_cat=108&amp;_nc_oc=Q6cZ2QGo9XdtZXsoD_GmmgwqP9xFrUqQX6FFVYiQXiUNwOFFKNkEb8XerCkAxJx_FKnS_SA&amp;_nc_ohc=R23fNGhwor8Q7kNvgEw6_br&amp;_nc_gid=hyRO2uqY5jPDvyZpdD8MMA&amp;edm=APs17CUBAAAA&amp;ccb=7-5&amp;oh=00_AYHzDDopdeFO2oQkKPSOnpvMcAlHYnoNtWG0ovAdY0OpWA&amp;oe=67F0291B&amp;_nc_sid=10d13b</t>
  </si>
  <si>
    <t>Voilà voilà</t>
  </si>
  <si>
    <t>2024-04-23T13:16:24.000Z</t>
  </si>
  <si>
    <t>17870780817094427</t>
  </si>
  <si>
    <t>@drawmeasheep.ana trop gentil merci beaucoup</t>
  </si>
  <si>
    <t>2024-05-02T19:02:43.000Z</t>
  </si>
  <si>
    <t>Penguin Piano</t>
  </si>
  <si>
    <t>7043229475805798</t>
  </si>
  <si>
    <t>Love Story - Indila</t>
  </si>
  <si>
    <t>C6GvOiGiDUG</t>
  </si>
  <si>
    <t>2024-04-23T13:14:43.000Z</t>
  </si>
  <si>
    <t>https://www.instagram.com/p/C6GvOiGiDUG/</t>
  </si>
  <si>
    <t>https://scontent-fra3-1.cdninstagram.com/o1/v/t16/f2/m82/AQNhS1H7tQKU97XgnjUpqJJI-N-78WNj72FO4QX9haTzEm5zrFmx7mOY5ZBgRDFp06vaIUNuBbqxVYxTfIiicVmeIgSbddD7VCfWgJQ.mp4?stp=dst-mp4&amp;efg=eyJxZV9ncm91cHMiOiJbXCJpZ193ZWJfZGVsaXZlcnlfdnRzX290ZlwiXSIsInZlbmNvZGVfdGFnIjoidnRzX3ZvZF91cmxnZW4uY2xpcHMuYzIuNzIwLmJhc2VsaW5lIn0&amp;_nc_cat=103&amp;vs=786158306806146_2147018114&amp;_nc_vs=HBksFQIYT2lnX3hwdl9yZWVsc19wZXJtYW5lbnRfcHJvZC9GNTQxMUQ5RkY0NENCNEU1NDcwOTgzNEVBOTc4NDBBMF92aWRlb19kYXNoaW5pdC5tcDQVAALIAQAVAhg6cGFzc3Rocm91Z2hfZXZlcnN0b3JlL0dGYzZMUnAybm1kdTlzTUZBRHB6Y3lyaE1xOVpicV9FQUFBRhUCAsgBACgAGAAbABUAACb0lZXujbaFQBUCKAJDMywXQBxmZmZmZmYYEmRhc2hfYmFzZWxpbmVfMV92MREAdf4HAA%3D%3D&amp;_nc_rid=4eb4b60680&amp;ccb=9-4&amp;oh=00_AYHDX6s1VZCeipkUMqgaB22PJH1bSUrXIUrtReqkVYR24g&amp;oe=67EC2453&amp;_nc_sid=10d13b</t>
  </si>
  <si>
    <t>Tu cherches à faire un cadeau qui sort de l'ordinaire et qui a du sens ? 
Bienvenue dans mon univers enchanté en bois 
Ici, je mélange la nature, l'art et j'y ajoute une lichette de ton histoire pour concocter LE tableau qui serait parfait pour toi, ou pour tes proches ❤️
J'insiste, TOUT EST RÉALISABLE 
Alors viens me parler de ton projet, ou bien consulte ma story à la une "Ta légende" pour entreprendre ton aventure artistique dès maintenant 
Je t'attends ️‍♀️
#boisdepaletterecyclé #boisdepalette #art #artiste #artisanat #artisane #artistepeintre #stringart #woodart #decointérieur #decoenbois #deco #tableau #tableauenbois #tableauenboisdepalette #ideecadeau #ideedeco</t>
  </si>
  <si>
    <t>https://scontent-iev1-1.cdninstagram.com/v/t51.29350-15/440173417_298114023330221_3000986345113423826_n.jpg?stp=dst-jpg_e15_tt6&amp;_nc_ht=scontent-iev1-1.cdninstagram.com&amp;_nc_cat=105&amp;_nc_oc=Q6cZ2QE31p0D7TPdSoQTvpAZhfcZs5Cxne11y9fmuktb0-v8j0tcHBsBBd--2Fhd6cPraBs&amp;_nc_ohc=kxmFVOzaYoAQ7kNvgEYKJVP&amp;_nc_gid=yLart8kzgPxohXxKC2hTYw&amp;edm=APs17CUBAAAA&amp;ccb=7-5&amp;oh=00_AYGju85gP_1qJEPaxqAcLTMYlNqqXkTD149Kx-AQsLyxzQ&amp;oe=67EFFF4C&amp;_nc_sid=10d13b</t>
  </si>
  <si>
    <t>Vous aimez les défilés de tableau ?</t>
  </si>
  <si>
    <t>3351928810899030716</t>
  </si>
  <si>
    <t>17861562069132364</t>
  </si>
  <si>
    <t>https://scontent-iev1-1.cdninstagram.com/v/t51.2885-19/459834566_3049419165201212_5380145380566477040_n.jpg?stp=dst-jpg_s150x150_tt6&amp;_nc_ht=scontent-iev1-1.cdninstagram.com&amp;_nc_cat=108&amp;_nc_oc=Q6cZ2QE31p0D7TPdSoQTvpAZhfcZs5Cxne11y9fmuktb0-v8j0tcHBsBBd--2Fhd6cPraBs&amp;_nc_ohc=R23fNGhwor8Q7kNvgEUP9f-&amp;_nc_gid=yLart8kzgPxohXxKC2hTYw&amp;edm=APs17CUBAAAA&amp;ccb=7-5&amp;oh=00_AYF6xbPQ3w0ra_ZtQE4xhwsTBofD7FVHTGSQdxUKSdQPlg&amp;oe=67F0291B&amp;_nc_sid=10d13b</t>
  </si>
  <si>
    <t>2024-04-22T15:56:22.000Z</t>
  </si>
  <si>
    <t>Woah Dude</t>
  </si>
  <si>
    <t>348932686723754</t>
  </si>
  <si>
    <t>It Costs That Much</t>
  </si>
  <si>
    <t>C6EcX6GCMK8</t>
  </si>
  <si>
    <t>2024-04-22T15:51:44.000Z</t>
  </si>
  <si>
    <t>https://www.instagram.com/p/C6EcX6GCMK8/</t>
  </si>
  <si>
    <t>https://scontent-iev1-1.cdninstagram.com/o1/v/t16/f2/m82/AQOXCYoJFnUkoEIEvRv2IUuwd2kYwGuYuJotkYK1M8oQvJKScN-_MZktPgLNillrU8VE6UhPd8TPRZyvZjf1vwSfBjRJLGimLpTFb4w.mp4?stp=dst-mp4&amp;efg=eyJxZV9ncm91cHMiOiJbXCJpZ193ZWJfZGVsaXZlcnlfdnRzX290ZlwiXSIsInZlbmNvZGVfdGFnIjoidnRzX3ZvZF91cmxnZW4uY2xpcHMuYzIuNzIwLmJhc2VsaW5lIn0&amp;_nc_cat=100&amp;vs=348474747782568_1578852039&amp;_nc_vs=HBksFQIYT2lnX3hwdl9yZWVsc19wZXJtYW5lbnRfcHJvZC8xQzRDNURBM0U0MjFCOTMyOTdFMEFCNTkwMTJBMkY5Rl92aWRlb19kYXNoaW5pdC5tcDQVAALIAQAVAhg6cGFzc3Rocm91Z2hfZXZlcnN0b3JlL0dMWkNLaHJMc3FYRmhuUURBS2JHTFdubVlpOHRicV9FQUFBRhUCAsgBACgAGAAbABUAACaC8OGPnvviPxUCKAJDMywXQEMZmZmZmZoYEmRhc2hfYmFzZWxpbmVfMV92MREAdf4HAA%3D%3D&amp;_nc_rid=fdb4cbb4e6&amp;ccb=9-4&amp;oh=00_AYHLIgKplbprlQgj1rabu11R6fIXXiLJGynT8bcPHeXWzQ&amp;oe=67EC357A&amp;_nc_sid=10d13b</t>
  </si>
  <si>
    <t>Que toutes les femmes qui se reconnaissent mettent un pouce en commentaire 
Je vois pas du tout de quoi vous parlez .. 
#artisanatbois
#tableauxbois
#artbois #decobois #creationbois #tableauxpersonnalisés #decopersonnalisee #artsurmesure #tableauxuniques #oeuvresoriginales #popcultureart #geekdeco #jeudeco #contenuinteractif #handmade #createurslocaux #faitmain #artisanatlocal #decooriginale #arttherapie #racontetonhistoire</t>
  </si>
  <si>
    <t>https://scontent-ber1-1.cdninstagram.com/v/t51.29350-15/441428049_933461551810967_3917255483646754869_n.jpg?stp=dst-jpg_e15_tt6&amp;_nc_ht=scontent-ber1-1.cdninstagram.com&amp;_nc_cat=111&amp;_nc_oc=Q6cZ2QGuUlHhN3d60Dp3j88Jsh1_vHJNgtQ5-tvd184HNll5-xzSPpHxzSeInvnUruMUFKg&amp;_nc_ohc=xUjYhpnkVa0Q7kNvgE0ESz0&amp;_nc_gid=KxUZg1PDRMG8Sn6lgXfq1A&amp;edm=APs17CUBAAAA&amp;ccb=7-5&amp;oh=00_AYH3_JHGOgj1Ofhx5X-1qxDsAe3UT7Yu8tPZXzmt6Rxbaw&amp;oe=67F036A3&amp;_nc_sid=10d13b</t>
  </si>
  <si>
    <t>3359962686527445016</t>
  </si>
  <si>
    <t>17867864181081873</t>
  </si>
  <si>
    <t>8478156445</t>
  </si>
  <si>
    <t>https://scontent-ber1-1.cdninstagram.com/v/t51.2885-19/429142382_362015616669121_3395524406038175320_n.jpg?stp=dst-jpg_s150x150_tt6&amp;_nc_ht=scontent-ber1-1.cdninstagram.com&amp;_nc_cat=101&amp;_nc_oc=Q6cZ2QGuUlHhN3d60Dp3j88Jsh1_vHJNgtQ5-tvd184HNll5-xzSPpHxzSeInvnUruMUFKg&amp;_nc_ohc=Px399_nIn-UQ7kNvgEBd-zN&amp;_nc_gid=KxUZg1PDRMG8Sn6lgXfq1A&amp;edm=APs17CUBAAAA&amp;ccb=7-5&amp;oh=00_AYH9P6YE4k4BFmkHwx7-iEvhmF5GhFUgMZKGwUrTgrsNqA&amp;oe=67F03581&amp;_nc_sid=10d13b</t>
  </si>
  <si>
    <t>jenvalognes</t>
  </si>
  <si>
    <t>2024-05-05T00:09:35.000Z</t>
  </si>
  <si>
    <t>18017278187211605</t>
  </si>
  <si>
    <t>44552613359</t>
  </si>
  <si>
    <t>https://scontent-ber1-1.cdninstagram.com/v/t51.2885-19/469746332_560667466845730_3049549349504058343_n.jpg?stp=dst-jpg_s150x150_tt6&amp;_nc_ht=scontent-ber1-1.cdninstagram.com&amp;_nc_cat=110&amp;_nc_oc=Q6cZ2QGuUlHhN3d60Dp3j88Jsh1_vHJNgtQ5-tvd184HNll5-xzSPpHxzSeInvnUruMUFKg&amp;_nc_ohc=2XBka7etna0Q7kNvgHAj-On&amp;_nc_gid=KxUZg1PDRMG8Sn6lgXfq1A&amp;edm=APs17CUBAAAA&amp;ccb=7-5&amp;oh=00_AYHvZRVC8C4IzYCpioheVHpCDV4n8fVj0UwC2b9a6gqHQg&amp;oe=67F015FC&amp;_nc_sid=10d13b</t>
  </si>
  <si>
    <t>eloetses1001vies</t>
  </si>
  <si>
    <t>18024504056119173</t>
  </si>
  <si>
    <t>https://scontent-ber1-1.cdninstagram.com/v/t51.2885-19/459834566_3049419165201212_5380145380566477040_n.jpg?stp=dst-jpg_s150x150_tt6&amp;_nc_ht=scontent-ber1-1.cdninstagram.com&amp;_nc_cat=108&amp;_nc_oc=Q6cZ2QGuUlHhN3d60Dp3j88Jsh1_vHJNgtQ5-tvd184HNll5-xzSPpHxzSeInvnUruMUFKg&amp;_nc_ohc=R23fNGhwor8Q7kNvgExXXUo&amp;_nc_gid=KxUZg1PDRMG8Sn6lgXfq1A&amp;edm=APs17CUBAAAA&amp;ccb=7-5&amp;oh=00_AYHelrQkBV6dMz2ow7zC9SLjpvbFMzMA-46mM2K4Ap8brw&amp;oe=67F0291B&amp;_nc_sid=10d13b</t>
  </si>
  <si>
    <t>@elodiesoulac c'est ça qu'on veut entendre</t>
  </si>
  <si>
    <t>2024-05-04T05:03:04.000Z</t>
  </si>
  <si>
    <t>j'avoue et j'assume pleinement</t>
  </si>
  <si>
    <t>2024-05-03T20:48:09.000Z</t>
  </si>
  <si>
    <t>18046074331667821</t>
  </si>
  <si>
    <t>Que toutes les femmes qui se reconnaissent mettent un pouce ici  On vous voit !</t>
  </si>
  <si>
    <t>2024-05-03T17:55:22.000Z</t>
  </si>
  <si>
    <t>18062352019553654</t>
  </si>
  <si>
    <t>@jenvalognes hahaha on se retrouve</t>
  </si>
  <si>
    <t>2024-05-05T05:46:16.000Z</t>
  </si>
  <si>
    <t>my_neutral_place</t>
  </si>
  <si>
    <t>246602185075495</t>
  </si>
  <si>
    <t>C6g_EL1CRgY</t>
  </si>
  <si>
    <t>2024-05-03T17:53:27.000Z</t>
  </si>
  <si>
    <t>https://www.instagram.com/p/C6g_EL1CRgY/</t>
  </si>
  <si>
    <t>https://scontent-ber1-1.cdninstagram.com/o1/v/t16/f2/m82/AQM-m8Qrg-h9DE6fcrG44wDNFQ-DfRWilhQKVOsDupj5NI4lQF5j1D710OBrIeTkzby2GkOxaKRzhGWp2ysGxnEPFAS4jki6RxZkg38.mp4?stp=dst-mp4&amp;efg=eyJxZV9ncm91cHMiOiJbXCJpZ193ZWJfZGVsaXZlcnlfdnRzX290ZlwiXSIsInZlbmNvZGVfdGFnIjoidnRzX3ZvZF91cmxnZW4uY2xpcHMuYzIuNzIwLmJhc2VsaW5lIn0&amp;_nc_cat=107&amp;vs=1084920515918499_3153220617&amp;_nc_vs=HBksFQIYT2lnX3hwdl9yZWVsc19wZXJtYW5lbnRfcHJvZC9FMzRFODkyODFBRDA1MTVGMDk0RUI0QjE3NjJCMDdBRV92aWRlb19kYXNoaW5pdC5tcDQVAALIAQAVAhg6cGFzc3Rocm91Z2hfZXZlcnN0b3JlL0dLWGl2aGdiLTNKU3laa0JBTHlOTTB3a0k5d3NicV9FQUFBRhUCAsgBACgAGAAbABUAACa4o7i85%2FyAQBUCKAJDMywXQC7dsi0OVgQYEmRhc2hfYmFzZWxpbmVfMV92MREAdf4HAA%3D%3D&amp;_nc_rid=e3e378eef5&amp;ccb=9-4&amp;oh=00_AYHl17-26GsEpWuuQJxk1If2gkQVVr-lqTog9pA-nrHjXQ&amp;oe=67EC410D&amp;_nc_sid=10d13b</t>
  </si>
  <si>
    <t>Ce que je vends en 7 secondes 
#boisdepaletterecyclé #boisdepalette #art #artiste #artisanat #artisane #artistepeintre #stringart #woodart #decointérieur #decoenbois #deco #tableau #tableauenbois #tableauenboisdepalette #ideecadeau #ideedeco</t>
  </si>
  <si>
    <t>https://instagram.fsgn7-1.fna.fbcdn.net/v/t51.29350-15/440190916_1125560848713689_5116831099296952439_n.jpg?stp=dst-jpg_e15_tt6&amp;_nc_ht=instagram.fsgn7-1.fna.fbcdn.net&amp;_nc_cat=105&amp;_nc_oc=Q6cZ2QFwTLXCFxqy0vOG0Wjh54Nso2Ld_S3LkxbrzSFgG937cK1hytHE9b5FGI5JumM1g98&amp;_nc_ohc=wg_efd0cz_0Q7kNvgEi4IFp&amp;_nc_gid=ualuk1sSsi92IKztlzlRJw&amp;edm=APs17CUBAAAA&amp;ccb=7-5&amp;oh=00_AYH5d2tNvdrhc_cdJE3bBk_9iDA1ScRwX260KAq1AxsZqg&amp;oe=67F032B9&amp;_nc_sid=10d13b</t>
  </si>
  <si>
    <t>Le loup est absolument incroyable</t>
  </si>
  <si>
    <t>3353328138976997750</t>
  </si>
  <si>
    <t>18009147254415270</t>
  </si>
  <si>
    <t>https://instagram.fsgn7-2.fna.fbcdn.net/v/t51.2885-19/470912280_897704085862638_5606220801247098248_n.jpg?stp=dst-jpg_s150x150_tt6&amp;_nc_ht=instagram.fsgn7-2.fna.fbcdn.net&amp;_nc_cat=106&amp;_nc_oc=Q6cZ2QFwTLXCFxqy0vOG0Wjh54Nso2Ld_S3LkxbrzSFgG937cK1hytHE9b5FGI5JumM1g98&amp;_nc_ohc=4LxEdYNSloEQ7kNvgFRv_GZ&amp;_nc_gid=ualuk1sSsi92IKztlzlRJw&amp;edm=APs17CUBAAAA&amp;ccb=7-5&amp;oh=00_AYG-0wJB3fZgWKMrK37q0GwX9xp2u0oNmYWbSICh0lUCcw&amp;oe=67F02CF4&amp;_nc_sid=10d13b</t>
  </si>
  <si>
    <t>2024-05-10T19:17:40.000Z</t>
  </si>
  <si>
    <t>17937539168827784</t>
  </si>
  <si>
    <t>https://instagram.fsgn7-2.fna.fbcdn.net/v/t51.2885-19/468698308_1105584441231297_1357346184397703539_n.jpg?stp=dst-jpg_s150x150_tt6&amp;_nc_ht=instagram.fsgn7-2.fna.fbcdn.net&amp;_nc_cat=109&amp;_nc_oc=Q6cZ2QFwTLXCFxqy0vOG0Wjh54Nso2Ld_S3LkxbrzSFgG937cK1hytHE9b5FGI5JumM1g98&amp;_nc_ohc=8kpN-5mj1OYQ7kNvgFuycA8&amp;_nc_gid=ualuk1sSsi92IKztlzlRJw&amp;edm=APs17CUBAAAA&amp;ccb=7-5&amp;oh=00_AYFMmQzVtfKHrj7TCj7v78FUmtluR2r4hA2_fejy4KohcA&amp;oe=67F00DE4&amp;_nc_sid=10d13b</t>
  </si>
  <si>
    <t>18433428880043762</t>
  </si>
  <si>
    <t>https://instagram.fsgn7-2.fna.fbcdn.net/v/t51.2885-19/459834566_3049419165201212_5380145380566477040_n.jpg?stp=dst-jpg_s150x150_tt6&amp;_nc_ht=instagram.fsgn7-2.fna.fbcdn.net&amp;_nc_cat=108&amp;_nc_oc=Q6cZ2QFwTLXCFxqy0vOG0Wjh54Nso2Ld_S3LkxbrzSFgG937cK1hytHE9b5FGI5JumM1g98&amp;_nc_ohc=R23fNGhwor8Q7kNvgGnYIWF&amp;_nc_gid=ualuk1sSsi92IKztlzlRJw&amp;edm=APs17CUBAAAA&amp;ccb=7-5&amp;oh=00_AYE35zzDxIbuB6Ny5KdwUFOcjM7367RlfOgw8aCAZMtXYA&amp;oe=67F0291B&amp;_nc_sid=10d13b</t>
  </si>
  <si>
    <t>@drawmeasheep.ana merciiii</t>
  </si>
  <si>
    <t>2024-05-02T19:02:34.000Z</t>
  </si>
  <si>
    <t>Incrrrrrr</t>
  </si>
  <si>
    <t>2024-05-02T19:00:34.000Z</t>
  </si>
  <si>
    <t>18099154894399533</t>
  </si>
  <si>
    <t>https://instagram.fsgn7-2.fna.fbcdn.net/v/t51.2885-19/453458797_1906554269863664_7412487201405963652_n.jpg?stp=dst-jpg_s150x150_tt6&amp;_nc_ht=instagram.fsgn7-2.fna.fbcdn.net&amp;_nc_cat=108&amp;_nc_oc=Q6cZ2QFwTLXCFxqy0vOG0Wjh54Nso2Ld_S3LkxbrzSFgG937cK1hytHE9b5FGI5JumM1g98&amp;_nc_ohc=iK5b1Yq1J30Q7kNvgF3Q3pn&amp;_nc_gid=ualuk1sSsi92IKztlzlRJw&amp;edm=APs17CUBAAAA&amp;ccb=7-5&amp;oh=00_AYFwi-1pBLTxOfV1Wum8uhBX0oJLMp91YOyWwYgt5Tdk9g&amp;oe=67F02E92&amp;_nc_sid=10d13b</t>
  </si>
  <si>
    <t>18343851970129954</t>
  </si>
  <si>
    <t>@douceur_matinale</t>
  </si>
  <si>
    <t>2024-04-25T16:10:38.000Z</t>
  </si>
  <si>
    <t>2024-04-25T15:12:03.000Z</t>
  </si>
  <si>
    <t>18333716470141135</t>
  </si>
  <si>
    <t>https://instagram.fsgn7-2.fna.fbcdn.net/v/t51.2885-19/418997141_773110621527556_5873310181236331027_n.jpg?stp=dst-jpg_s150x150_tt6&amp;_nc_ht=instagram.fsgn7-2.fna.fbcdn.net&amp;_nc_cat=104&amp;_nc_oc=Q6cZ2QFwTLXCFxqy0vOG0Wjh54Nso2Ld_S3LkxbrzSFgG937cK1hytHE9b5FGI5JumM1g98&amp;_nc_ohc=nw1qCZA4fSUQ7kNvgHBzcRl&amp;_nc_gid=ualuk1sSsi92IKztlzlRJw&amp;edm=APs17CUBAAAA&amp;ccb=7-5&amp;oh=00_AYHuzahhH_AfXHKL7ZdwmMqexN4dtuBLFPerD1TK2L9E1A&amp;oe=67F02E70&amp;_nc_sid=10d13b</t>
  </si>
  <si>
    <t>18007004804206710</t>
  </si>
  <si>
    <t>@glisstadeco merci beaucoup</t>
  </si>
  <si>
    <t>2024-04-25T14:45:54.000Z</t>
  </si>
  <si>
    <t>J'aime beaucoup</t>
  </si>
  <si>
    <t>2024-04-25T14:34:42.000Z</t>
  </si>
  <si>
    <t>18025477553038032</t>
  </si>
  <si>
    <t>Et 7 secondes c'est trop court</t>
  </si>
  <si>
    <t>2024-04-24T14:14:05.000Z</t>
  </si>
  <si>
    <t>perlcosmetics</t>
  </si>
  <si>
    <t>654393912260415</t>
  </si>
  <si>
    <t>Show what your small business sells</t>
  </si>
  <si>
    <t>C6Jaiz7C7F2</t>
  </si>
  <si>
    <t>2024-04-24T14:11:44.000Z</t>
  </si>
  <si>
    <t>https://www.instagram.com/p/C6Jaiz7C7F2/</t>
  </si>
  <si>
    <t>https://instagram.fsgn7-2.fna.fbcdn.net/o1/v/t16/f2/m82/AQNtpCylMltOCkB3oUCblAgoL4mnjuZYgwE9oGF94kFCUA7d0QPQB-2e-hR6y7ZnsGTwvWaFNfKmIEJeld7GhArN8TVKwkxKKRAGeZw.mp4?stp=dst-mp4&amp;efg=eyJxZV9ncm91cHMiOiJbXCJpZ193ZWJfZGVsaXZlcnlfdnRzX290ZlwiXSIsInZlbmNvZGVfdGFnIjoidnRzX3ZvZF91cmxnZW4uY2xpcHMuYzIuNzIwLmJhc2VsaW5lIn0&amp;_nc_cat=102&amp;vs=3689451064716083_802686782&amp;_nc_vs=HBksFQIYT2lnX3hwdl9yZWVsc19wZXJtYW5lbnRfcHJvZC9EODQ1QTQzMkIzODFBMkVEQUI2N0ZDMTY0NDdDQkM5QV92aWRlb19kYXNoaW5pdC5tcDQVAALIAQAVAhg6cGFzc3Rocm91Z2hfZXZlcnN0b3JlL0dNZVZRQnJEY3N0X1dqTUZBS3FUVkowQ1VoeHdicV9FQUFBRhUCAsgBACgAGAAbABUAACa87rqSo5D%2FPxUCKAJDMywXQBkzMzMzMzMYEmRhc2hfYmFzZWxpbmVfMV92MREAdf4HAA%3D%3D&amp;_nc_rid=f391a23e74&amp;ccb=9-4&amp;oh=00_AYGymN97H-DXn-LgT58lCkDcaWcrVZsF7IylMTlwg8lGYA&amp;oe=67EC2BCA&amp;_nc_sid=10d13b</t>
  </si>
  <si>
    <t>Tu aimes les artisans créateurs qui font des choses de leurs mains ? 
Bienvenue dans mon univers, ici je donne vie à vos histoires, armée de bois de palettes, de clous et de ficelle 
Tout est réalisable et si tu veux en savoir plus pour commencer une aventure artistique, vas dans ma story à la une "Ta légende" 
Et si tu aimes mon travail et que tu veux me soutenir, un like, un partage ça me ferait très plaisir ❤️
#boisdepaletterecyclé #boisdepalette #woodart #stringart #art #artiste #artisanat #artistepeintre #artisane #creatrice #decointérieur #decoenbois #deco</t>
  </si>
  <si>
    <t>https://scontent-sjc3-1.cdninstagram.com/v/t51.29350-15/437600979_7113520608776184_8321765077759132201_n.jpg?stp=dst-jpg_e15_tt6&amp;_nc_ht=scontent-sjc3-1.cdninstagram.com&amp;_nc_cat=100&amp;_nc_oc=Q6cZ2QFqgXyoIkVgMkEzuYabfV50dbg-m79tVvq6YlYGaWT3OLimagUiUTKeAG52xx_vZcw&amp;_nc_ohc=1_BDPRH7zfoQ7kNvgGpsh24&amp;_nc_gid=eTEf84SFTA10rvTBU0fKDw&amp;edm=APs17CUBAAAA&amp;ccb=7-5&amp;oh=00_AYH5a9jShy3V1VtPU0M3jQQwIpqCQ20NusoMyC0JbUi_sQ&amp;oe=67F01CD0&amp;_nc_sid=10d13b</t>
  </si>
  <si>
    <t>J'adore ton travail bravo</t>
  </si>
  <si>
    <t>3349139898069930521</t>
  </si>
  <si>
    <t>17991664070449674</t>
  </si>
  <si>
    <t>https://scontent-sjc3-1.cdninstagram.com/v/t51.2885-19/476114724_1127330445295417_6667251605596364908_n.jpg?stp=dst-jpg_s150x150_tt6&amp;_nc_ht=scontent-sjc3-1.cdninstagram.com&amp;_nc_cat=101&amp;_nc_oc=Q6cZ2QFqgXyoIkVgMkEzuYabfV50dbg-m79tVvq6YlYGaWT3OLimagUiUTKeAG52xx_vZcw&amp;_nc_ohc=MTkfMgBt9yQQ7kNvgHO57vx&amp;_nc_gid=eTEf84SFTA10rvTBU0fKDw&amp;edm=APs17CUBAAAA&amp;ccb=7-5&amp;oh=00_AYGz1S8cAhX_NuPh0PahWEKRW4TJkwXe_MFM0M4xKQLoCw&amp;oe=67F014BC&amp;_nc_sid=10d13b</t>
  </si>
  <si>
    <t>2024-04-20T10:17:00.000Z</t>
  </si>
  <si>
    <t>17960161286749577</t>
  </si>
  <si>
    <t>https://scontent-sjc3-1.cdninstagram.com/v/t51.2885-19/459834566_3049419165201212_5380145380566477040_n.jpg?stp=dst-jpg_s150x150_tt6&amp;_nc_ht=scontent-sjc3-1.cdninstagram.com&amp;_nc_cat=108&amp;_nc_oc=Q6cZ2QFqgXyoIkVgMkEzuYabfV50dbg-m79tVvq6YlYGaWT3OLimagUiUTKeAG52xx_vZcw&amp;_nc_ohc=R23fNGhwor8Q7kNvgFjY9pa&amp;_nc_gid=eTEf84SFTA10rvTBU0fKDw&amp;edm=APs17CUBAAAA&amp;ccb=7-5&amp;oh=00_AYHsRSrrg-3j3b2Up4V7bUCr6aGk4hq3N2y672GflqEPmQ&amp;oe=67F0291B&amp;_nc_sid=10d13b</t>
  </si>
  <si>
    <t>@samacram.crea oooh merci ça me touche beaucoup ❤️</t>
  </si>
  <si>
    <t>2024-04-20T10:32:46.000Z</t>
  </si>
  <si>
    <t>udivine_g</t>
  </si>
  <si>
    <t>485929896951317</t>
  </si>
  <si>
    <t>C56iP4ni9IZ</t>
  </si>
  <si>
    <t>2024-04-18T19:35:35.000Z</t>
  </si>
  <si>
    <t>https://www.instagram.com/p/C56iP4ni9IZ/</t>
  </si>
  <si>
    <t>https://scontent-sjc3-1.cdninstagram.com/o1/v/t16/f2/m82/AQNTYHQLDWcvj6wvKZQxrv3nKxnrA9YbpTX5gAExbQ4_wSoMfwpIX1Nl2YZOwSVBuuTgXPAix-3s6buQpXJIRw1gY0QokVqhs6HXWdM.mp4?stp=dst-mp4&amp;efg=eyJxZV9ncm91cHMiOiJbXCJpZ193ZWJfZGVsaXZlcnlfdnRzX290ZlwiXSIsInZlbmNvZGVfdGFnIjoidnRzX3ZvZF91cmxnZW4uY2xpcHMuYzIuNzIwLmJhc2VsaW5lIn0&amp;_nc_cat=106&amp;vs=1192317085088299_1683556407&amp;_nc_vs=HBksFQIYT2lnX3hwdl9yZWVsc19wZXJtYW5lbnRfcHJvZC8wNDRDQ0Q2RkYwMDg4OTUwMEMzRjQ1NjlDRjkxRDU5Nl92aWRlb19kYXNoaW5pdC5tcDQVAALIAQAVAhg6cGFzc3Rocm91Z2hfZXZlcnN0b3JlL0dIYUdMUm8wTDh3eDlEOE5BQXBrNFpTSk1FWXJicV9FQUFBRhUCAsgBACgAGAAbABUAACayja7DtLj5PxUCKAJDMywXQEFd0vGp%2B%2BcYEmRhc2hfYmFzZWxpbmVfMV92MREAdf4HAA%3D%3D&amp;_nc_rid=97633e6048&amp;ccb=9-4&amp;oh=00_AYF9klPk8Km82m-_Vhg9U8M09PxBBEqoIZpfR3bk3BH72A&amp;oe=67EC3092&amp;_nc_sid=10d13b</t>
  </si>
  <si>
    <t>Quel est ton plus grand rêve ?
Le miens a toujours été de vivre de ma passion, de vivre de quelque chose que j'aurais fait de mes mains, quelque chose d'artistique 
Je pensais pas que ce rêve se résumerait à fabriquer des tableaux en bois de palettes avec des clous et de la ficelle 
Désosser des palettes, ça défoule, travailler le bois, c'est thérapeutique, peindre et dessiner, ça repose, et enfin, créer pour donner vie à vos histoires, c'est extrêmement gratifiant 
Toutes ces choses réunis, ce procédé unique... Ça me permet de canaliser toutes les facettes de ma personnalité et tous mes besoins 
Et c'est suffisant pour me donner envie de ne jamais m'arrêter ️
#decointérieur #decoenbois #art #artiste #artisanat #artisane #recyclingart #travaildubois #tableauenbois #tableauenboisdepalette #boisdepaletterecyclé #boisdepalette #woodart #stringart #peintre #peinture #reve #sedepasser #rever #viedereve</t>
  </si>
  <si>
    <t>https://scontent-dus1-1.cdninstagram.com/v/t51.29350-15/437672435_748388867409765_3009664121013317294_n.jpg?stp=dst-jpg_e15_tt6&amp;_nc_ht=scontent-dus1-1.cdninstagram.com&amp;_nc_cat=109&amp;_nc_oc=Q6cZ2QH7z4I-ykRrVUpxsT6iwsRfGjOHn9CkS0l0pKcg6260l3D41hIwDsyqW4FA-of94Jk&amp;_nc_ohc=Po-_Hgmu2UsQ7kNvgHGK1kt&amp;_nc_gid=8OtetSZXm3VNaL02K3GlNA&amp;edm=APs17CUBAAAA&amp;ccb=7-5&amp;oh=00_AYEOcPRC-U0SRKFjFBCRb056oME89TYIpiQbrr0-ysjeGA&amp;oe=67F00FFF&amp;_nc_sid=10d13b</t>
  </si>
  <si>
    <t>magnifique j'adore</t>
  </si>
  <si>
    <t>recyclingart</t>
  </si>
  <si>
    <t>peintre</t>
  </si>
  <si>
    <t>sedepasser</t>
  </si>
  <si>
    <t>rever</t>
  </si>
  <si>
    <t>viedereve</t>
  </si>
  <si>
    <t>3348313639249239080</t>
  </si>
  <si>
    <t>18332076337134683</t>
  </si>
  <si>
    <t>https://scontent-dus1-1.cdninstagram.com/v/t51.2885-19/482135808_609634841966110_2152421483303031532_n.jpg?stp=dst-jpg_s150x150_tt6&amp;_nc_ht=scontent-dus1-1.cdninstagram.com&amp;_nc_cat=110&amp;_nc_oc=Q6cZ2QH7z4I-ykRrVUpxsT6iwsRfGjOHn9CkS0l0pKcg6260l3D41hIwDsyqW4FA-of94Jk&amp;_nc_ohc=Gk5yRS32tHQQ7kNvgFS7Bez&amp;_nc_gid=8OtetSZXm3VNaL02K3GlNA&amp;edm=APs17CUBAAAA&amp;ccb=7-5&amp;oh=00_AYHpk8eGNUf_TSXz8PIwXcW4A6Mh3kR01LXN_8YfWDa6pQ&amp;oe=67F03405&amp;_nc_sid=10d13b</t>
  </si>
  <si>
    <t>2024-07-16T15:33:38.000Z</t>
  </si>
  <si>
    <t>18017188973510691</t>
  </si>
  <si>
    <t>https://scontent-dus1-1.cdninstagram.com/v/t51.2885-19/418997141_773110621527556_5873310181236331027_n.jpg?stp=dst-jpg_s150x150_tt6&amp;_nc_ht=scontent-dus1-1.cdninstagram.com&amp;_nc_cat=104&amp;_nc_oc=Q6cZ2QH7z4I-ykRrVUpxsT6iwsRfGjOHn9CkS0l0pKcg6260l3D41hIwDsyqW4FA-of94Jk&amp;_nc_ohc=nw1qCZA4fSUQ7kNvgEaXWJn&amp;_nc_gid=8OtetSZXm3VNaL02K3GlNA&amp;edm=APs17CUBAAAA&amp;ccb=7-5&amp;oh=00_AYGwv3MQWvJ2yxDDXBU1VWXIwh0G73kPNP1AWiLuxvNz5g&amp;oe=67F02E70&amp;_nc_sid=10d13b</t>
  </si>
  <si>
    <t>17998326860552067</t>
  </si>
  <si>
    <t>https://scontent-dus1-1.cdninstagram.com/v/t51.2885-19/459834566_3049419165201212_5380145380566477040_n.jpg?stp=dst-jpg_s150x150_tt6&amp;_nc_ht=scontent-dus1-1.cdninstagram.com&amp;_nc_cat=108&amp;_nc_oc=Q6cZ2QH7z4I-ykRrVUpxsT6iwsRfGjOHn9CkS0l0pKcg6260l3D41hIwDsyqW4FA-of94Jk&amp;_nc_ohc=R23fNGhwor8Q7kNvgHtBCH-&amp;_nc_gid=8OtetSZXm3VNaL02K3GlNA&amp;edm=APs17CUBAAAA&amp;ccb=7-5&amp;oh=00_AYEYFlYJdlxxp-_6M8E-tFXUpXjT8W6AJdaWgN6GCEbAQQ&amp;oe=67F0291B&amp;_nc_sid=10d13b</t>
  </si>
  <si>
    <t>@glisstadeco bravo à toi et bienvenue dans ta nouvelle vie je te souhaite de tout coeur que ça fonctionne ❤️</t>
  </si>
  <si>
    <t>2024-04-25T14:46:36.000Z</t>
  </si>
  <si>
    <t>Je suis tellement d'accord avec toi ! vivre de ma passion est également mon rêve !( j'y suis pas encore mais je tente pour ne pas regretter !☺️</t>
  </si>
  <si>
    <t>2024-04-25T14:38:23.000Z</t>
  </si>
  <si>
    <t>17862601374111050</t>
  </si>
  <si>
    <t>https://scontent-dus1-1.cdninstagram.com/v/t51.2885-19/446229337_858066919670741_4370078644579519791_n.jpg?stp=dst-jpg_s150x150_tt6&amp;_nc_ht=scontent-dus1-1.cdninstagram.com&amp;_nc_cat=105&amp;_nc_oc=Q6cZ2QH7z4I-ykRrVUpxsT6iwsRfGjOHn9CkS0l0pKcg6260l3D41hIwDsyqW4FA-of94Jk&amp;_nc_ohc=TQGXhXmXuhMQ7kNvgH_jHFR&amp;_nc_gid=8OtetSZXm3VNaL02K3GlNA&amp;edm=APs17CUBAAAA&amp;ccb=7-5&amp;oh=00_AYGN7jer5oWoObOlcXdneqj3ZNo503Eltkn622YuhM_Q1Q&amp;oe=67F029D5&amp;_nc_sid=10d13b</t>
  </si>
  <si>
    <t>17858088999141512</t>
  </si>
  <si>
    <t>@charline_laplumemedia merciiiii ❤️</t>
  </si>
  <si>
    <t>2024-04-18T07:45:52.000Z</t>
  </si>
  <si>
    <t>2024-04-18T07:43:19.000Z</t>
  </si>
  <si>
    <t>18023250605489507</t>
  </si>
  <si>
    <t>62231491157</t>
  </si>
  <si>
    <t>https://scontent-dus1-1.cdninstagram.com/v/t51.2885-19/433697201_947169833649744_778103854955882025_n.jpg?stp=dst-jpg_s150x150_tt6&amp;_nc_ht=scontent-dus1-1.cdninstagram.com&amp;_nc_cat=100&amp;_nc_oc=Q6cZ2QH7z4I-ykRrVUpxsT6iwsRfGjOHn9CkS0l0pKcg6260l3D41hIwDsyqW4FA-of94Jk&amp;_nc_ohc=GZXNsb_mb9gQ7kNvgHtzl76&amp;_nc_gid=8OtetSZXm3VNaL02K3GlNA&amp;edm=APs17CUBAAAA&amp;ccb=7-5&amp;oh=00_AYEkNAL3gnnJJN_LyTNqCv4jC7D-dYUhLl5xvEVsWlZCiw&amp;oe=67F0350A&amp;_nc_sid=10d13b</t>
  </si>
  <si>
    <t>fabuleden_backup</t>
  </si>
  <si>
    <t>18031558837797929</t>
  </si>
  <si>
    <t>@fabuleden_backup merciiiiii</t>
  </si>
  <si>
    <t>2024-04-17T18:37:41.000Z</t>
  </si>
  <si>
    <t>Canon le loup ❤️❤️❤️</t>
  </si>
  <si>
    <t>2024-04-17T18:10:31.000Z</t>
  </si>
  <si>
    <t>17876402088055015</t>
  </si>
  <si>
    <t>@micallef1163 merci beaucoup</t>
  </si>
  <si>
    <t>2024-07-16T17:19:50.000Z</t>
  </si>
  <si>
    <t>freedommusicsrbija</t>
  </si>
  <si>
    <t>1397823301107355</t>
  </si>
  <si>
    <t>C53mYPIC9wo</t>
  </si>
  <si>
    <t>2024-04-17T16:16:06.000Z</t>
  </si>
  <si>
    <t>https://www.instagram.com/p/C53mYPIC9wo/</t>
  </si>
  <si>
    <t>https://scontent-dus1-1.cdninstagram.com/o1/v/t16/f2/m82/AQP4k4hhoZpK3AGINYhZW-mbmsdMxNDiwc5pkQ-XqlL2TRUlqQ2mGxAyrmo8FEtdYe8G9Vbk9C26DEK46l9bJd897l86boCSPQ5sG48.mp4?stp=dst-mp4&amp;efg=eyJxZV9ncm91cHMiOiJbXCJpZ193ZWJfZGVsaXZlcnlfdnRzX290ZlwiXSIsInZlbmNvZGVfdGFnIjoidnRzX3ZvZF91cmxnZW4uY2xpcHMuYzIuNzIwLmJhc2VsaW5lIn0&amp;_nc_cat=101&amp;vs=1352825232058950_1118597763&amp;_nc_vs=HBksFQIYT2lnX3hwdl9yZWVsc19wZXJtYW5lbnRfcHJvZC82QjRCRENBRkU5MzkwODc2NkE4OUNCMERFOTE2MDg4Nl92aWRlb19kYXNoaW5pdC5tcDQVAALIAQAVAhg6cGFzc3Rocm91Z2hfZXZlcnN0b3JlL0dIQUlJQnJSV0drQ1FrWUZBTnlYTHMtN0RCOWRicV9FQUFBRhUCAsgBACgAGAAbABUAACag%2BNXQha%2B4QBUCKAJDMywXQBOZmZmZmZoYEmRhc2hfYmFzZWxpbmVfMV92MREAdf4HAA%3D%3D&amp;_nc_rid=94531dd554&amp;ccb=9-4&amp;oh=00_AYEEEGWG1umrS4IvHUJ2auKkT-11VikiCLAbl6GtR5dOaQ&amp;oe=67EC0DE3&amp;_nc_sid=10d13b</t>
  </si>
  <si>
    <t>On en parle de ce fameux Bugg Instagram ? 
Je suis pas du genre à me plaindre de ce genre de truc, je joue le jeu mais là j'ai carrément les glandes...
Il y a quelques jours, Instagram a eu un Bugg et l'algorithme a "reset"... Depuis, alors que mes vidéos étaient en train de percer, plus personne ne voit mon travail...
Sauf que si personne ne voit mon travail, j'ai moins de commandes alors ouai jsuis un peu deg !
Je mets tout mon coeur dans mon contenu, pour faire en sorte qu'il soit agréable, divertissant, beau, et je récolte des clopinettes ‍♀️
Et heureusement que j'aime ce que je fais d'ailleurs sinon je serais carrément découragée 
Bref, Instagram, faites quelque chose ‍♀️
#instagram #buginstagram #algorithm #instagramalgorithm #woodart #stringart #tableau #tableauenbois #art #creatrice #artiste #artisanat #artisane #ideedeco #ideecadeau #cadeauoriginal #decointérieur #decoenbois #boisdepaletterecyclé #boisdepalette</t>
  </si>
  <si>
    <t>https://instagram.fbni1-2.fna.fbcdn.net/v/t51.29350-15/440149857_729560076011612_916675828837385073_n.jpg?stp=dst-jpg_e15_tt6&amp;_nc_ht=instagram.fbni1-2.fna.fbcdn.net&amp;_nc_cat=108&amp;_nc_oc=Q6cZ2QGeIW8M2YfejVfcdrcuAhCqK_UJ9yYdLsN0sqN1tCbS-SQYhNSpgq-UopVDH5QYivY&amp;_nc_ohc=Zwu2BmMx0RQQ7kNvgG3D_aT&amp;_nc_gid=rgXuQf-B-E_tiMeAYlX1pw&amp;edm=APs17CUBAAAA&amp;ccb=7-5&amp;oh=00_AYE65FcGyXp_7vBHc2W6QpFtNQ2l7kJQZmtjK77vdHHcoQ&amp;oe=67F03295&amp;_nc_sid=10d13b</t>
  </si>
  <si>
    <t>Petit coup de gueule</t>
  </si>
  <si>
    <t>instagram</t>
  </si>
  <si>
    <t>buginstagram</t>
  </si>
  <si>
    <t>algorithm</t>
  </si>
  <si>
    <t>instagramalgorithm</t>
  </si>
  <si>
    <t>3351010141813712676</t>
  </si>
  <si>
    <t>17857861656150234</t>
  </si>
  <si>
    <t>https://instagram.fbni1-2.fna.fbcdn.net/v/t51.2885-19/459834566_3049419165201212_5380145380566477040_n.jpg?stp=dst-jpg_s150x150_tt6&amp;_nc_ht=instagram.fbni1-2.fna.fbcdn.net&amp;_nc_cat=108&amp;_nc_oc=Q6cZ2QGeIW8M2YfejVfcdrcuAhCqK_UJ9yYdLsN0sqN1tCbS-SQYhNSpgq-UopVDH5QYivY&amp;_nc_ohc=R23fNGhwor8Q7kNvgE9q6og&amp;_nc_gid=rgXuQf-B-E_tiMeAYlX1pw&amp;edm=APs17CUBAAAA&amp;ccb=7-5&amp;oh=00_AYEP32wSY8VDKctqV3ojfaHFfsVl7MDrvqX0cNqEuW0Oag&amp;oe=67F0291B&amp;_nc_sid=10d13b</t>
  </si>
  <si>
    <t>2024-04-21T09:27:43.000Z</t>
  </si>
  <si>
    <t>ateliercapable</t>
  </si>
  <si>
    <t>1597114744358382</t>
  </si>
  <si>
    <t>C6BLfg1iack</t>
  </si>
  <si>
    <t>2024-04-21T09:26:15.000Z</t>
  </si>
  <si>
    <t>https://www.instagram.com/p/C6BLfg1iack/</t>
  </si>
  <si>
    <t>https://instagram.fbni1-2.fna.fbcdn.net/o1/v/t16/f2/m82/AQNmi31hL1j54N4IOIpIDTZZ7rjkfYPg3zlc_1XWqKemElp7mFVlmc-eWENZgCLp2GcPiU-TsKk6cUOMYjOcGQz0oi14SC9YBFns69o.mp4?stp=dst-mp4&amp;efg=eyJxZV9ncm91cHMiOiJbXCJpZ193ZWJfZGVsaXZlcnlfdnRzX290ZlwiXSIsInZlbmNvZGVfdGFnIjoidnRzX3ZvZF91cmxnZW4uY2xpcHMuYzIuNzIwLmJhc2VsaW5lIn0&amp;_nc_cat=108&amp;vs=464468466014710_1738098482&amp;_nc_vs=HBksFQIYT2lnX3hwdl9yZWVsc19wZXJtYW5lbnRfcHJvZC82MjQ3MUM5QkFEQkYwODE4M0IxRkUwMTM4NjYzMDI4OV92aWRlb19kYXNoaW5pdC5tcDQVAALIAQAVAhg6cGFzc3Rocm91Z2hfZXZlcnN0b3JlL0dGMWxMUnJXWnlZOWYwZ0VBTEdNbGZkRmx3Vm1icV9FQUFBRhUCAsgBACgAGAAbABUAACa837Goj7OGQBUCKAJDMywXQCPul41P3zsYEmRhc2hfYmFzZWxpbmVfMV92MREAdf4HAA%3D%3D&amp;_nc_rid=4a0d914a4a&amp;ccb=9-4&amp;oh=00_AYH3VUBKWOARqxiV09PokUuHt6cDH0uqui5s49kc0XgsUg&amp;oe=67EC2DCA&amp;_nc_sid=10d13b</t>
  </si>
  <si>
    <t>Si tu es fan du seigneur des anneaux, ne t'abonnes surtout pas à mon compte !  
Tu pourrais y trouver une collection de tableaux en bois de ton univers préféré et participer à un jeu dont vous êtes le héros en incarnant un hobbit.. ‍♀️
Une collection ne sort jamais en retard, ni en avance d'ailleurs. Elle sort précisément au bon moment ‍♀️
#seigneurdesanneaux #lordoftherings #lotr #hobbit #gandalf #magicien #wizard #tableauenbois #tableauenboisdepalette #boisdepalette #ideedeco #decodegeek #popculture #funko #decoenbois #boisdepaletterecyclé #artisanat #artisane #art #creatrice</t>
  </si>
  <si>
    <t>https://instagram.fcvj4-1.fna.fbcdn.net/v/t51.29350-15/437678254_1448849012396920_2943967755255943918_n.jpg?stp=dst-jpg_e15_tt6&amp;_nc_ht=instagram.fcvj4-1.fna.fbcdn.net&amp;_nc_cat=104&amp;_nc_oc=Q6cZ2QFASnuyPdGXJZ-NGCH4_3eAFn5poJWlz5CaxgRq-7CfyYECpxtN1taoWb3nay9ej0g&amp;_nc_ohc=NhAptF2zE2gQ7kNvgEdGMQE&amp;_nc_gid=6KeNvUAaUzEat2jkBGOs4w&amp;edm=APs17CUBAAAA&amp;ccb=7-5&amp;oh=00_AYFPLgPtwfAvloEUKX1UoabaUKeozvQ6OmN3ebd6yOPsrA&amp;oe=67F00E1A&amp;_nc_sid=10d13b</t>
  </si>
  <si>
    <t>C’est pas hagrid ?</t>
  </si>
  <si>
    <t>lotr</t>
  </si>
  <si>
    <t>gandalf</t>
  </si>
  <si>
    <t>magicien</t>
  </si>
  <si>
    <t>wizard</t>
  </si>
  <si>
    <t>decodegeek</t>
  </si>
  <si>
    <t>popculture</t>
  </si>
  <si>
    <t>funko</t>
  </si>
  <si>
    <t>3350975967639775147</t>
  </si>
  <si>
    <t>17992493966438427</t>
  </si>
  <si>
    <t>https://instagram.fcvj4-1.fna.fbcdn.net/v/t51.2885-19/465686268_548934477732665_8515452748528254506_n.jpg?stp=dst-jpg_s150x150_tt6&amp;_nc_ht=instagram.fcvj4-1.fna.fbcdn.net&amp;_nc_cat=105&amp;_nc_oc=Q6cZ2QFASnuyPdGXJZ-NGCH4_3eAFn5poJWlz5CaxgRq-7CfyYECpxtN1taoWb3nay9ej0g&amp;_nc_ohc=n_0tr4YqM7EQ7kNvgGy0O9P&amp;_nc_gid=6KeNvUAaUzEat2jkBGOs4w&amp;edm=APs17CUBAAAA&amp;ccb=7-5&amp;oh=00_AYFrANDdZ-o9sVGujJirL-sR2-HJjrkVe6d-vBMC-MaPQw&amp;oe=67F00949&amp;_nc_sid=10d13b</t>
  </si>
  <si>
    <t>18040061071885815</t>
  </si>
  <si>
    <t>https://instagram.fcvj4-1.fna.fbcdn.net/v/t51.2885-19/459834566_3049419165201212_5380145380566477040_n.jpg?stp=dst-jpg_s150x150_tt6&amp;_nc_ht=instagram.fcvj4-1.fna.fbcdn.net&amp;_nc_cat=108&amp;_nc_oc=Q6cZ2QFASnuyPdGXJZ-NGCH4_3eAFn5poJWlz5CaxgRq-7CfyYECpxtN1taoWb3nay9ej0g&amp;_nc_ohc=R23fNGhwor8Q7kNvgHajkar&amp;_nc_gid=6KeNvUAaUzEat2jkBGOs4w&amp;edm=APs17CUBAAAA&amp;ccb=7-5&amp;oh=00_AYERtZoayXxWrcQWEkoWwiRF_Vch4onIeMLz2evBF3ln8A&amp;oe=67F0291B&amp;_nc_sid=10d13b</t>
  </si>
  <si>
    <t>@laredmart le nez d'hagrid est plus gros</t>
  </si>
  <si>
    <t>2024-04-24T14:12:32.000Z</t>
  </si>
  <si>
    <t>17923455056861068</t>
  </si>
  <si>
    <t>@shirley_woodart Désolée j'adore troller  c'est très "seigneur des anneaux" ça, nan ?</t>
  </si>
  <si>
    <t>2024-04-24T14:15:43.000Z</t>
  </si>
  <si>
    <t>18002222249310824</t>
  </si>
  <si>
    <t>@laredmart  et moi je suis trop 1er degrés</t>
  </si>
  <si>
    <t>2024-04-24T14:30:31.000Z</t>
  </si>
  <si>
    <t>2024-04-24T13:56:25.000Z</t>
  </si>
  <si>
    <t>18041930914755290</t>
  </si>
  <si>
    <t>YOUUUU SHAAAALL NOOOOT FOLLOOOOW ME</t>
  </si>
  <si>
    <t>2024-04-21T08:19:17.000Z</t>
  </si>
  <si>
    <t>geetam_arts</t>
  </si>
  <si>
    <t>949481223230658</t>
  </si>
  <si>
    <t>C6BDuNqCier</t>
  </si>
  <si>
    <t>2024-04-21T08:18:23.000Z</t>
  </si>
  <si>
    <t>https://www.instagram.com/p/C6BDuNqCier/</t>
  </si>
  <si>
    <t>https://instagram.fcvj4-1.fna.fbcdn.net/o1/v/t16/f2/m82/AQP9bOUdb6mq9Ce4P50rXjD-16L9yHnOq7xiF2DL0q2rKUpr1OZwMAAKqNDhdtsqMdqs8rP6lGzENq7WuPHjwEAAfX4cJXAX5i3QB7g.mp4?stp=dst-mp4&amp;efg=eyJxZV9ncm91cHMiOiJbXCJpZ193ZWJfZGVsaXZlcnlfdnRzX290ZlwiXSIsInZlbmNvZGVfdGFnIjoidnRzX3ZvZF91cmxnZW4uY2xpcHMuYzIuNzIwLmJhc2VsaW5lIn0&amp;_nc_cat=105&amp;vs=1854563238358577_2511192685&amp;_nc_vs=HBksFQIYT2lnX3hwdl9yZWVsc19wZXJtYW5lbnRfcHJvZC83MjQzMjBBNTk0NzU1MEZEMDgxMjFCNTkwMzc0MDFCRV92aWRlb19kYXNoaW5pdC5tcDQVAALIAQAVAhg6cGFzc3Rocm91Z2hfZXZlcnN0b3JlL0dGNjhKQm85MUJjMUs4b0NBSnAybTZlQmlsdE9icV9FQUFBRhUCAsgBACgAGAAbABUAACbyyuq4n%2Ff1PxUCKAJDMywXQBm7ZFocrAgYEmRhc2hfYmFzZWxpbmVfMV92MREAdf4HAA%3D%3D&amp;_nc_rid=e30a983ac9&amp;ccb=9-4&amp;oh=00_AYFvoRD9oSPgFZ_XHfFXlbuaN5C8gn7xBgJgJ2R00sPezw&amp;oe=67EC3C30&amp;_nc_sid=10d13b</t>
  </si>
  <si>
    <t>Les misogynes, machos et autres complexés de la testostérone, je vous vois 
#femmebricoleuse #artisane #macho #decoenbois #tableauenbois #boisdepalette #decointérieur #creatrice #creatricefrancaise #art #artiste #artisanat #artistepeintre #boisdepalette #boisdepaletterecyclé #recyclingart #dessin #peinture #peintre #stringart #woodart</t>
  </si>
  <si>
    <t>https://instagram.fbhz4-1.fna.fbcdn.net/v/t51.29350-15/437566053_425628990156497_3215598184320683436_n.jpg?stp=dst-jpg_e15_tt6&amp;_nc_ht=instagram.fbhz4-1.fna.fbcdn.net&amp;_nc_cat=105&amp;_nc_oc=Q6cZ2QFFZ3uvPIP8pWxiqht49r9Ws3b8-W4Y7v6TVQDvV974KRCHniq7uBynpmMBQ4w9Ois&amp;_nc_ohc=wwC2FoUYJMMQ7kNvgEl7WtD&amp;_nc_gid=S1xQiqXP-UQF9ZaTCcmf5g&amp;edm=APs17CUBAAAA&amp;ccb=7-5&amp;oh=00_AYHhQG9_Pq85IswBe5Zjezu5aXDEyOfEs5XWPcrNjO7njg&amp;oe=67F00B0A&amp;_nc_sid=10d13b</t>
  </si>
  <si>
    <t>femmebricoleuse</t>
  </si>
  <si>
    <t>macho</t>
  </si>
  <si>
    <t>dessin</t>
  </si>
  <si>
    <t>3346952550641009064</t>
  </si>
  <si>
    <t>C5yw5ylC4Go</t>
  </si>
  <si>
    <t>2024-04-15T19:08:41.000Z</t>
  </si>
  <si>
    <t>https://www.instagram.com/p/C5yw5ylC4Go/</t>
  </si>
  <si>
    <t>https://instagram.fbhz4-1.fna.fbcdn.net/o1/v/t16/f2/m82/AQNr5HZ5b1Y3dLOxszYGZ6JY9mGgwOGottHV5Gg1QA50InKfaJqNrH_Vwnq_Jgu1fAiuHnSHtZby6H-N673KdJf5RwwAHP8TU6Y2rYI.mp4?stp=dst-mp4&amp;efg=eyJxZV9ncm91cHMiOiJbXCJpZ193ZWJfZGVsaXZlcnlfdnRzX290ZlwiXSIsInZlbmNvZGVfdGFnIjoidnRzX3ZvZF91cmxnZW4uY2xpcHMuYzIuNzIwLmJhc2VsaW5lIn0&amp;_nc_cat=102&amp;vs=448075654285025_3758208928&amp;_nc_vs=HBksFQIYT2lnX3hwdl9yZWVsc19wZXJtYW5lbnRfcHJvZC9BNTQ3RUY2OEQxQjc2ODk2NzRFODE0QjUxMDQ5NTRCN192aWRlb19kYXNoaW5pdC5tcDQVAALIAQAVAhg6cGFzc3Rocm91Z2hfZXZlcnN0b3JlL0dQZ1VJaHBSMnhtWUlKSUJBQS1pNUdhZ0djSS1icV9FQUFBRhUCAsgBACgAGAAbABUAACb4j5fjsuz1PxUCKAJDMywXQDR2RaHKwIMYEmRhc2hfYmFzZWxpbmVfMV92MREAdf4HAA%3D%3D&amp;_nc_rid=0fc8fd990f&amp;ccb=9-4&amp;oh=00_AYGibjVYff8yUBb5SQ_EpMgbM7tw9S_DP59-RObfT-TWKA&amp;oe=67EC113C&amp;_nc_sid=10d13b</t>
  </si>
  <si>
    <t>Wait for it...
Please like, share and Follow to show support ❤️ TY
#artoftheday #transition #artisanat #woodart #stringart #tableauenbois #tableauenboisdepalette #boisdepalette #ideecadeau #ideedeco</t>
  </si>
  <si>
    <t>https://instagram.fcgh3-1.fna.fbcdn.net/v/t51.29350-15/440244825_804232181122439_1817548674933968203_n.jpg?stp=dst-jpg_e15_tt6&amp;_nc_ht=instagram.fcgh3-1.fna.fbcdn.net&amp;_nc_cat=111&amp;_nc_oc=Q6cZ2QFzVioi-Octc4MpNS_5A4cFXADurHfQkreW-nH53ysynE9KtA0TUgsO2QNxKp1TBaE&amp;_nc_ohc=EzohK9B8OdgQ7kNvgH4IK1K&amp;_nc_gid=QzLW6et6AWUkYeQY_sbmYQ&amp;edm=APs17CUBAAAA&amp;ccb=7-5&amp;oh=00_AYFjJ1eE3wXvZ4fTuXq7fVz1XykW8U8wC9_xQAYvD2RC0Q&amp;oe=67F01BA9&amp;_nc_sid=10d13b</t>
  </si>
  <si>
    <t>je suis fan de tes creations et fan du seigneur des anneaux du coup❤️</t>
  </si>
  <si>
    <t>artoftheday</t>
  </si>
  <si>
    <t>transition</t>
  </si>
  <si>
    <t>3356942072417903180</t>
  </si>
  <si>
    <t>17932911410835238</t>
  </si>
  <si>
    <t>https://instagram.fcgh3-1.fna.fbcdn.net/v/t51.2885-19/339511810_169606838905785_2253804245191957061_n.jpg?stp=dst-jpg_s150x150_tt6&amp;_nc_ht=instagram.fcgh3-1.fna.fbcdn.net&amp;_nc_cat=109&amp;_nc_oc=Q6cZ2QFzVioi-Octc4MpNS_5A4cFXADurHfQkreW-nH53ysynE9KtA0TUgsO2QNxKp1TBaE&amp;_nc_ohc=tlxqJG0cfUIQ7kNvgE9WwSo&amp;_nc_gid=QzLW6et6AWUkYeQY_sbmYQ&amp;edm=APs17CUBAAAA&amp;ccb=7-5&amp;oh=00_AYEwvScETa9lENyJGuaTj5akplLqAg9W310jI0BP3wnnog&amp;oe=67EFFEDE&amp;_nc_sid=10d13b</t>
  </si>
  <si>
    <t>2024-04-30T12:24:36.000Z</t>
  </si>
  <si>
    <t>17855011314169889</t>
  </si>
  <si>
    <t>18039157642718723</t>
  </si>
  <si>
    <t>https://instagram.fcgh3-1.fna.fbcdn.net/v/t51.2885-19/459834566_3049419165201212_5380145380566477040_n.jpg?stp=dst-jpg_s150x150_tt6&amp;_nc_ht=instagram.fcgh3-1.fna.fbcdn.net&amp;_nc_cat=108&amp;_nc_oc=Q6cZ2QFzVioi-Octc4MpNS_5A4cFXADurHfQkreW-nH53ysynE9KtA0TUgsO2QNxKp1TBaE&amp;_nc_ohc=R23fNGhwor8Q7kNvgGtLCRa&amp;_nc_gid=QzLW6et6AWUkYeQY_sbmYQ&amp;edm=APs17CUBAAAA&amp;ccb=7-5&amp;oh=00_AYF6MK5CtKg-DaKQLwgNS2wKftTVGQYbo7BLaAh1VLChmg&amp;oe=67F0291B&amp;_nc_sid=10d13b</t>
  </si>
  <si>
    <t>@annebeatricedumas oooh merciiii</t>
  </si>
  <si>
    <t>2024-04-30T12:18:16.000Z</t>
  </si>
  <si>
    <t>J'adore ❤️❤️</t>
  </si>
  <si>
    <t>2024-04-30T11:11:35.000Z</t>
  </si>
  <si>
    <t>18031666333822842</t>
  </si>
  <si>
    <t>@annebeatricedumas oooh mais trop cool ! Il y a plus de fan du seigneur des anneaux que je ne le pensais dans mes abonnés</t>
  </si>
  <si>
    <t>2024-04-30T13:31:29.000Z</t>
  </si>
  <si>
    <t>thales_monteiro_art</t>
  </si>
  <si>
    <t>350141564521809</t>
  </si>
  <si>
    <t>plock - em alta</t>
  </si>
  <si>
    <t>C6WQQduCGJM</t>
  </si>
  <si>
    <t>2024-04-29T13:51:55.000Z</t>
  </si>
  <si>
    <t>https://www.instagram.com/p/C6WQQduCGJM/</t>
  </si>
  <si>
    <t>https://instagram.fcgh3-1.fna.fbcdn.net/o1/v/t16/f2/m82/AQOuIvLiaArv3dA0uLzd3Op_KOXEggWC6JZEBwt3OrenV2YIGRIXxRLJLiQACnutKt22zcf69IuK7NOLoVJSaOcgmpBQRt13kj_Nr9E.mp4?stp=dst-mp4&amp;efg=eyJxZV9ncm91cHMiOiJbXCJpZ193ZWJfZGVsaXZlcnlfdnRzX290ZlwiXSIsInZlbmNvZGVfdGFnIjoidnRzX3ZvZF91cmxnZW4uY2xpcHMuYzIuNzIwLmJhc2VsaW5lIn0&amp;_nc_cat=109&amp;vs=1145722789801174_1694356387&amp;_nc_vs=HBksFQIYT2lnX3hwdl9yZWVsc19wZXJtYW5lbnRfcHJvZC9GNTRBMTJCRUZDMDU5QzEyODZCMTMzRTBDQzFCN0FCMl92aWRlb19kYXNoaW5pdC5tcDQVAALIAQAVAhg6cGFzc3Rocm91Z2hfZXZlcnN0b3JlL0dDTHdRUnBRQ29ZYzBpd0VBR0NmeXVkZTVUdzFicV9FQUFBRhUCAsgBACgAGAAbABUAACaYzpWPxKqmQBUCKAJDMywXQBW7ZFocrAgYEmRhc2hfYmFzZWxpbmVfMV92MREAdf4HAA%3D%3D&amp;_nc_rid=21e73d2cca&amp;ccb=9-4&amp;oh=00_AYG60seZVYRifZJVr3WkAQhubZ-YqIqTq_TOpzquTj_0tQ&amp;oe=67EC315F&amp;_nc_sid=10d13b</t>
  </si>
  <si>
    <t>7 ans pour devenir directrice d'agence pendant... 
2 mois  Oui, après j'ai fais un beau burn out... 
Pendant 7 ans, j'ai cru que je voulais gravir les échelons, arriver en haut de la pyramide, et après quoi ? Après rien !
Je me suis rendue compte que tous ce que je voulais c'était de la reconnaissance d'être arrivée à ce poste, mais je n'avais aucune conviction quant à mon épanouissement dans ce domaine ‍♀️
Là j'ai craqué et je suis partie, je me suis reconvertie, j'ai ENCORE fais un burn out 
Et me voilà aujourd'hui, à faire des tableaux avec des clous et d'la ficelle et du bois de palette 
La meuf j'te jure......
Ça vous est déjà arrivé de faire une burn out ? 
#burnout #tableauenbois #tatouage #woodart #stringart #boisdepalette #boisdepaletterecyclé #art #artiste #artisanat #artistepeintre #artisane #creatrice #creatricefrancaise #decointérieur #decoenbois #recyclingart #reconversion #deco</t>
  </si>
  <si>
    <t>https://instagram.fsof4-1.fna.fbcdn.net/v/t51.29350-15/437575143_298998219907068_7925354561354241366_n.jpg?stp=dst-jpg_e15_tt6&amp;_nc_ht=instagram.fsof4-1.fna.fbcdn.net&amp;_nc_cat=100&amp;_nc_oc=Q6cZ2QH_PwPvgm2r5fCJyZbkIaMfm5Nzih-Inu2te_33yr1Sd-hu6_CEO0yewdYDaJWi-1o&amp;_nc_ohc=be7d67Qa1X0Q7kNvgHYd5Ud&amp;_nc_gid=s5G3qw0pWw6i6oxxViw52g&amp;edm=APs17CUBAAAA&amp;ccb=7-5&amp;oh=00_AYEphwHSGWXF-yaHyAbwQyJYsBWt48BdRAVvfw7Kjl62Aw&amp;oe=67F0226D&amp;_nc_sid=10d13b</t>
  </si>
  <si>
    <t>burnout</t>
  </si>
  <si>
    <t>tatouage</t>
  </si>
  <si>
    <t>reconversion</t>
  </si>
  <si>
    <t>3347632208000609519</t>
  </si>
  <si>
    <t>thefoxsaystwins</t>
  </si>
  <si>
    <t>1355704511774318</t>
  </si>
  <si>
    <t>C51LcG0iGzv</t>
  </si>
  <si>
    <t>2024-04-16T17:34:52.000Z</t>
  </si>
  <si>
    <t>https://www.instagram.com/p/C51LcG0iGzv/</t>
  </si>
  <si>
    <t>https://instagram.fsof4-1.fna.fbcdn.net/o1/v/t16/f2/m82/AQMzhXBN797oYddnroREhZJv59P-vjm5DrqI5CCOBJ8bLmy_Akkhoyvu7aY_Aw-lSe4zetypNI97ybGvBfQpKnF3Wz9Rlti9kHETYeE.mp4?stp=dst-mp4&amp;efg=eyJxZV9ncm91cHMiOiJbXCJpZ193ZWJfZGVsaXZlcnlfdnRzX290ZlwiXSIsInZlbmNvZGVfdGFnIjoidnRzX3ZvZF91cmxnZW4uY2xpcHMuYzIuNzIwLmJhc2VsaW5lIn0&amp;_nc_cat=100&amp;vs=460412696327997_1691777505&amp;_nc_vs=HBksFQIYT2lnX3hwdl9yZWVsc19wZXJtYW5lbnRfcHJvZC8wNjRBQTYyNkFCOEQxQjMzMThDNTMzQkNEMkZFOEI4M192aWRlb19kYXNoaW5pdC5tcDQVAALIAQAVAhg6cGFzc3Rocm91Z2hfZXZlcnN0b3JlL0dKR01GQnE2eGNEZmpKUUpBS0ZWVzZDVG4ydFhicV9FQUFBRhUCAsgBACgAGAAbABUAACaGpoTUvv%2B6QRUCKAJDMywXQBpmZmZmZmYYEmRhc2hfYmFzZWxpbmVfMV92MREAdf4HAA%3D%3D&amp;_nc_rid=33886f97bc&amp;ccb=9-4&amp;oh=00_AYGASl-b5SBrGrIgewLGG-MLYbJwz2fsZ80VJYLmSJ-3Cg&amp;oe=67EC25FA&amp;_nc_sid=10d13b</t>
  </si>
  <si>
    <t>Pour toi c'est peut-être rien mais pour moi c'est énorme 
Je sais que je fais un peu la mendiante d'instagram, mais depuis le Bugg j'essaie simplement de retrouver ma communauté ‍♀️
De toucher à nouveau les gens intéressés par mon contenu 
Alors voilà, si tu aimes, simplement d'interagir avec cette vidéo, ça m'aidera ÉNORMÉMENT à pouvoir continuer à le faire ❤️
T'es un ange, merci ❤️
#instagram #buginstagram #algorithm #instagramalgorithm #woodart #stringart #tableau #tableauenbois #art #creatrice #artiste #artisanat #artisane #ideedeco #ideecadeau #cadeauoriginal #decointérieur #decoenbois #boisdepaletterecyclé #boisdepalette</t>
  </si>
  <si>
    <t>https://instagram.fada1-13.fna.fbcdn.net/v/t51.29350-15/437678252_834858752014139_1640972452413850452_n.jpg?stp=dst-jpg_e15_tt6&amp;_nc_ht=instagram.fada1-13.fna.fbcdn.net&amp;_nc_cat=111&amp;_nc_oc=Q6cZ2QFQvYmWJJlFSDtPeAGNF8ucmS94qGGT49dv2P4ekYSA9BHkajbmJdHNY2hwAp4IHL0&amp;_nc_ohc=8OqV6mjaju4Q7kNvgFqOT_Q&amp;_nc_gid=xl0TyRbOFszq5XPBbquwPQ&amp;edm=APs17CUBAAAA&amp;ccb=7-5&amp;oh=00_AYFkJdnpfKDffiUOdgXzwUv9ZzQMKq0ROY3Fa-YJTg8L_w&amp;oe=67F0111F&amp;_nc_sid=10d13b</t>
  </si>
  <si>
    <t>Coucou! Tout simplement magnifique on peut te commander une œuvre ? ☺️</t>
  </si>
  <si>
    <t>3351096239030246897</t>
  </si>
  <si>
    <t>17952318437675112</t>
  </si>
  <si>
    <t>2081562464</t>
  </si>
  <si>
    <t>https://instagram.fada1-13.fna.fbcdn.net/v/t51.2885-19/435683477_1488724455389227_2348085197224740866_n.jpg?stp=dst-jpg_s150x150_tt6&amp;_nc_ht=instagram.fada1-13.fna.fbcdn.net&amp;_nc_cat=107&amp;_nc_oc=Q6cZ2QFQvYmWJJlFSDtPeAGNF8ucmS94qGGT49dv2P4ekYSA9BHkajbmJdHNY2hwAp4IHL0&amp;_nc_ohc=A3EExOox53oQ7kNvgERszpI&amp;_nc_gid=xl0TyRbOFszq5XPBbquwPQ&amp;edm=APs17CUBAAAA&amp;ccb=7-5&amp;oh=00_AYGTeT6MtkkPljgS8wLV7zRrlkA0j_DmujG8CPD99P_GCg&amp;oe=67F01E08&amp;_nc_sid=10d13b</t>
  </si>
  <si>
    <t>lea230501</t>
  </si>
  <si>
    <t>2024-05-23T08:51:39.000Z</t>
  </si>
  <si>
    <t>18267355195227588</t>
  </si>
  <si>
    <t>58247157666</t>
  </si>
  <si>
    <t>https://instagram.ftas2-2.fna.fbcdn.net/v/t51.2885-19/464760996_1254146839119862_3605321457742435801_n.png?stp=dst-jpg_e0_s150x150_tt6&amp;cb=8577c754-c2464923&amp;_nc_ht=instagram.ftas2-2.fna.fbcdn.net&amp;_nc_cat=1&amp;_nc_oc=Q6cZ2QEbiGAjlJsz3_7LDpzk-A5OH9UBp4cqz5dZejh7geEAe3fiXJoPtZf2uswirqu48PI&amp;_nc_ohc=_lpPTFB1ZXQQ7kNvgG8un5R&amp;_nc_gid=mxOLe2rDmp4csHqSA_2xVA&amp;edm=AL4D0a4BAAAA&amp;ccb=7-5&amp;ig_cache_key=YW5vbnltb3VzX3Byb2ZpbGVfcGlj.3-ccb7-5-cb8577c754-c2464923&amp;oh=00_AYFwt_AZt1vcwbuw1xQswjNA31CmsZE4wvKzbRBqnJWo1A&amp;oe=67F02D68&amp;_nc_sid=9e8221</t>
  </si>
  <si>
    <t>mimi59joi</t>
  </si>
  <si>
    <t>17970281030721054</t>
  </si>
  <si>
    <t>https://instagram.fada1-11.fna.fbcdn.net/v/t51.2885-19/459834566_3049419165201212_5380145380566477040_n.jpg?stp=dst-jpg_s150x150_tt6&amp;_nc_ht=instagram.fada1-11.fna.fbcdn.net&amp;_nc_cat=108&amp;_nc_oc=Q6cZ2QFQvYmWJJlFSDtPeAGNF8ucmS94qGGT49dv2P4ekYSA9BHkajbmJdHNY2hwAp4IHL0&amp;_nc_ohc=R23fNGhwor8Q7kNvgF7k_rr&amp;_nc_gid=xl0TyRbOFszq5XPBbquwPQ&amp;edm=APs17CUBAAAA&amp;ccb=7-5&amp;oh=00_AYEDDviX2n-OQ6tY-fkj_TouBp20w8EUqLfRnkJmGQhLNw&amp;oe=67F0291B&amp;_nc_sid=10d13b</t>
  </si>
  <si>
    <t>@mimi59joi oooh merci beaucoup</t>
  </si>
  <si>
    <t>2024-05-19T19:20:25.000Z</t>
  </si>
  <si>
    <t>Quel talent !</t>
  </si>
  <si>
    <t>2024-05-19T19:07:34.000Z</t>
  </si>
  <si>
    <t>C6BfEZHi53x</t>
  </si>
  <si>
    <t>2024-04-21T12:17:17.000Z</t>
  </si>
  <si>
    <t>https://www.instagram.com/p/C6BfEZHi53x/</t>
  </si>
  <si>
    <t>https://instagram.fada1-12.fna.fbcdn.net/o1/v/t16/f2/m82/AQNqOBVXgmDNqd00JZ4-kl3fs7cqMxHgym6i7_mX7WmhLdW0zLkweDWqssQ1Gz5pIepXjfYcYvxr94RKHR_ULm3tXuPPDcauvhg6gCE.mp4?stp=dst-mp4&amp;efg=eyJxZV9ncm91cHMiOiJbXCJpZ193ZWJfZGVsaXZlcnlfdnRzX290ZlwiXSIsInZlbmNvZGVfdGFnIjoidnRzX3ZvZF91cmxnZW4uY2xpcHMuYzIuNzIwLmJhc2VsaW5lIn0&amp;_nc_cat=103&amp;vs=837732671520774_2904913809&amp;_nc_vs=HBksFQIYT2lnX3hwdl9yZWVsc19wZXJtYW5lbnRfcHJvZC84NDRDQkZGQkZCOENDODRFQ0M4OTZCNkZDNzI1QTA5N192aWRlb19kYXNoaW5pdC5tcDQVAALIAQAVAhg6cGFzc3Rocm91Z2hfZXZlcnN0b3JlL0dCdHZMUm9WOUZnNFdfc0NBSDdMRUlJZVNWSTBicV9FQUFBRhUCAsgBACgAGAAbABUAACbu59vom%2BemQBUCKAJDMywXQB0QYk3S8aoYEmRhc2hfYmFzZWxpbmVfMV92MREAdf4HAA%3D%3D&amp;_nc_rid=d84139c2f0&amp;ccb=9-4&amp;oh=00_AYFJuarGjX5R3FV8NLjM6vGGDgFhGNUMb3qh9r2HA7lq-A&amp;oe=67EC1D5D&amp;_nc_sid=10d13b</t>
  </si>
  <si>
    <t>Prends le rôle d'un hobbit et pars pour l'aventure ‍♀️ quel choix feras-tu ?
Bienvenue dans le jeu "Un reels dont vous êtes le héros" inspiré du Seigneur des anneaux ✨
Chaque semaine, un nouveau chapitre vous attend, où vous pourrez choisir votre destinée Il vous suffit de mettre votre choix en commentaire pour participer, le choix le plus populaire sera celui qui prendra les rennes de la suite de l'aventure 
Prêts à rejoindre la quête pour détruire l'anneau unique ?
Chapitre 1 : Les chemins de la Comté
Vous vous tenez au carrefour des Chemins de la Comté, le vent souffle doucement à travers les arbres, et le soleil se couche à l'horizon. Vous êtes un humble hobbit, vivant une vie paisible dans ce coin reculé de la Terre du Milieu. Mais aujourd'hui, une ombre plane sur la Comté, une ombre que vous ne pouvez ignorer. L'appel à l'aventure résonne dans votre esprit, et vous devez choisir :
CHOIX 1 - Partir à l'aventure ️
CHOIX 2 - Rester chez vous 
CHOIX 3 - Explorer la Comté 
LES CHOIX SONT DÉVELOPPÉS EN COMMENTAIRE 
#seigneurdesanneaux #lordoftherings  #decoenbois #travaildubois #tableauenbois #boisdepaletterecyclé #boisdepalette #stringart #artisanat #hobbit #aventureepique #livredontvousetesleheros #postdontvousetesleheros #reeldontvouseteslehero #jeuderole #jdr #rpg #roleplay #universfantastique #heroicfantasy</t>
  </si>
  <si>
    <t>https://instagram.fcpq7-1.fna.fbcdn.net/v/t51.29350-15/439066848_429900126292715_3791558282704978559_n.jpg?stp=dst-jpg_e15_tt6&amp;_nc_ht=instagram.fcpq7-1.fna.fbcdn.net&amp;_nc_cat=111&amp;_nc_oc=Q6cZ2QEZQ8zEa04LP0jxhW-qxGG7GLXW5YtAX7HvTMyqoEeEfGMk8ix7yuw9UJDt49B6r7s&amp;_nc_ohc=9GPjWjK4n8cQ7kNvgGPN-jd&amp;_nc_gid=tumReGOhpuGaeAb7-VFqEw&amp;edm=APs17CUBAAAA&amp;ccb=7-5&amp;oh=00_AYFETFj5cydBQFDZqU5Ve7NARIH9-Oh9C1FwAncs08zNUw&amp;oe=67F00753&amp;_nc_sid=10d13b</t>
  </si>
  <si>
    <t>Choix 1</t>
  </si>
  <si>
    <t>3350372736270252431</t>
  </si>
  <si>
    <t>18207480127303377</t>
  </si>
  <si>
    <t>https://instagram.fcpq7-1.fna.fbcdn.net/v/t51.2885-19/283880269_360389389490542_8969866770331356214_n.jpg?stp=dst-jpg_s150x150_tt6&amp;_nc_ht=instagram.fcpq7-1.fna.fbcdn.net&amp;_nc_cat=110&amp;_nc_oc=Q6cZ2QEZQ8zEa04LP0jxhW-qxGG7GLXW5YtAX7HvTMyqoEeEfGMk8ix7yuw9UJDt49B6r7s&amp;_nc_ohc=85IeXo64yy0Q7kNvgHTJ8xX&amp;_nc_gid=tumReGOhpuGaeAb7-VFqEw&amp;edm=APs17CUBAAAA&amp;ccb=7-5&amp;oh=00_AYFa7B7hx5T4UtKPCBy9-Mje5jIrBgw3v64Qu-dffXcBCw&amp;oe=67F03136&amp;_nc_sid=10d13b</t>
  </si>
  <si>
    <t>2024-04-20T20:47:04.000Z</t>
  </si>
  <si>
    <t>18005836814239650</t>
  </si>
  <si>
    <t>https://instagram.fcpq7-1.fna.fbcdn.net/v/t51.2885-19/459834566_3049419165201212_5380145380566477040_n.jpg?stp=dst-jpg_s150x150_tt6&amp;_nc_ht=instagram.fcpq7-1.fna.fbcdn.net&amp;_nc_cat=108&amp;_nc_oc=Q6cZ2QEZQ8zEa04LP0jxhW-qxGG7GLXW5YtAX7HvTMyqoEeEfGMk8ix7yuw9UJDt49B6r7s&amp;_nc_ohc=R23fNGhwor8Q7kNvgERT1c3&amp;_nc_gid=tumReGOhpuGaeAb7-VFqEw&amp;edm=APs17CUBAAAA&amp;ccb=7-5&amp;oh=00_AYHKu4VyqfxMKhzEp6TDuwNwzgY70fUK6RnJyJEpC76ZXQ&amp;oe=67F0291B&amp;_nc_sid=10d13b</t>
  </si>
  <si>
    <t>CHOIX 3 - Explorer la Comté : Vous décidez d'explorer la Comté pour voir ce que vous pouvez découvrir. Peut-être y a-t-il des trésors cachés ou des secrets oubliés à trouver. (Au cours de votre exploration, vous tombez sur une ancienne carte au trésor, indiquant l'emplacement d'un artefact puissant. Vous devez décider si vous voulez poursuivre cette quête ou laisser le passé reposer en paix.)</t>
  </si>
  <si>
    <t>2024-04-20T14:33:49.000Z</t>
  </si>
  <si>
    <t>17996018054342445</t>
  </si>
  <si>
    <t>CHOIX 2 - Rester chez vous : Vous décidez de rester chez vous, préférant la sécurité et le confort de la Comté à l'incertitude de l'aventure. (La paix relative de la Comté est bientôt perturbée par l'arrivée des Cavaliers Noirs à la recherche de l'Anneau. Vous devez trouver un moyen de protéger votre foyer et vos proches des ténèbres qui s'abattent sur la Terre du Milieu.)</t>
  </si>
  <si>
    <t>2024-04-20T14:33:16.000Z</t>
  </si>
  <si>
    <t>17887760172013745</t>
  </si>
  <si>
    <t>CHOIX 1 - Vous décidez de quitter la Comté pour suivre l'appel de l'aventure. Vous prenez votre bâton et votre sac à dos, prêt à affronter les dangers qui vous attendent. (Vous rencontrez un groupe de voyageurs, parmi lesquels se trouvent Frodon Sacquet et Sam Gamegie. Ils vous demandent de les accompagner dans leur quête pour détruire l'Anneau. Ensemble, vous vous engagez dans une aventure périlleuse à travers la Terre du Milieu.)️</t>
  </si>
  <si>
    <t>2024-04-20T14:32:38.000Z</t>
  </si>
  <si>
    <t>18131841988327779</t>
  </si>
  <si>
    <t>50943675149</t>
  </si>
  <si>
    <t>https://instagram.fcpq7-1.fna.fbcdn.net/v/t51.2885-19/265737249_418620439928674_7964489383093169240_n.jpg?stp=dst-jpg_s150x150_tt6&amp;_nc_ht=instagram.fcpq7-1.fna.fbcdn.net&amp;_nc_cat=110&amp;_nc_oc=Q6cZ2QEZQ8zEa04LP0jxhW-qxGG7GLXW5YtAX7HvTMyqoEeEfGMk8ix7yuw9UJDt49B6r7s&amp;_nc_ohc=bU0izNKhpvkQ7kNvgGlMfIU&amp;_nc_gid=tumReGOhpuGaeAb7-VFqEw&amp;edm=APs17CUBAAAA&amp;ccb=7-5&amp;oh=00_AYH21h_32s67JWGxgKr8Ey9OS2Mo_GvNJj4qwm4BGDWQwg&amp;oe=67F03476&amp;_nc_sid=10d13b</t>
  </si>
  <si>
    <t>alexandrevimare</t>
  </si>
  <si>
    <t>17952167456782497</t>
  </si>
  <si>
    <t>@alexandrevimare haha c'est l'artefact qui t'as donné envie ?</t>
  </si>
  <si>
    <t>2024-04-20T13:03:17.000Z</t>
  </si>
  <si>
    <t>choix 3</t>
  </si>
  <si>
    <t>2024-04-20T12:55:49.000Z</t>
  </si>
  <si>
    <t>17908853246946258</t>
  </si>
  <si>
    <t>@angielalier yeeeessssss on part à l'aventure</t>
  </si>
  <si>
    <t>2024-04-20T20:48:35.000Z</t>
  </si>
  <si>
    <t>C5-6kCqirmP</t>
  </si>
  <si>
    <t>2024-04-20T12:37:47.000Z</t>
  </si>
  <si>
    <t>https://www.instagram.com/p/C5-6kCqirmP/</t>
  </si>
  <si>
    <t>https://instagram.fcpq7-1.fna.fbcdn.net/o1/v/t16/f2/m82/AQMqI6EhLF5MLzsr0hVMNEgx4cGAd75Jfx2SeBX3kguteZxMtKGulhH0kkuSFAktz4lG5O23N4aAFnTPcU_4P9Kkyn2yM02k9WfbdYY.mp4?stp=dst-mp4&amp;efg=eyJxZV9ncm91cHMiOiJbXCJpZ193ZWJfZGVsaXZlcnlfdnRzX290ZlwiXSIsInZlbmNvZGVfdGFnIjoidnRzX3ZvZF91cmxnZW4uY2xpcHMuYzIuNzIwLmJhc2VsaW5lIn0&amp;_nc_cat=111&amp;vs=3714887392059234_2131505580&amp;_nc_vs=HBksFQIYT2lnX3hwdl9yZWVsc19wZXJtYW5lbnRfcHJvZC83RTQ0OTIwMjZCOUM4MkIxMkJCRTJCNTA4QTdFNzc4Ml92aWRlb19kYXNoaW5pdC5tcDQVAALIAQAVAhg6cGFzc3Rocm91Z2hfZXZlcnN0b3JlL0dCb3pMeHFFYm1BajNMSUNBSFp3d1BNODI2TXhicV9FQUFBRhUCAsgBACgAGAAbABUAACbmrLaxxoXVPxUCKAJDMywXQB%2BZmZmZmZoYEmRhc2hfYmFzZWxpbmVfMV92MREAdf4HAA%3D%3D&amp;_nc_rid=66f283c44a&amp;ccb=9-4&amp;oh=00_AYHI6h5T6jRpMj2fWtWxpjsSTJI0WGVRLrRm0F8WdgWmew&amp;oe=67EC1C1F&amp;_nc_sid=10d13b</t>
  </si>
  <si>
    <t>Merci la vie d'être aussi imprévisible 
Merci la vie de me permettre de croire en mes rêves 
Merci la vie d'avoir un goût de douceur même dans l'amertume 
Merci à mes clients qui me font confiance ❤️
Merci pour tout !
J'avais pour habitude pendant ses années de dire que j'avais tout le temps la poisse ! Pour la première fois de ma vie, je m'autorise à dire qu'en fait, j'ai vraiment beaucoup de chance ❤️
#woodart #decoenbois #artisanat #creatrice #gratitude</t>
  </si>
  <si>
    <t>https://scontent-waw2-2.cdninstagram.com/v/t51.29350-15/437544741_2078174699230670_2352064469194504486_n.jpg?stp=dst-jpg_e15_tt6&amp;_nc_ht=scontent-waw2-2.cdninstagram.com&amp;_nc_cat=102&amp;_nc_oc=Q6cZ2QF6aLEN6xp762KlzBxu4ycuiGFnG_KQDiVRdS6ObuqMX3EuLudUQoQH4qeclEM4QkM&amp;_nc_ohc=r0HAYMOpMfIQ7kNvgHtkKrk&amp;_nc_gid=XgDb-glj1cDS_-uTAdztrA&amp;edm=APs17CUBAAAA&amp;ccb=7-5&amp;oh=00_AYEbHW4wzHhnK83L6ptiAt2Z7HsMzLzAJqOmcRDwjUcjNA&amp;oe=67F03004&amp;_nc_sid=10d13b</t>
  </si>
  <si>
    <t>gratitude</t>
  </si>
  <si>
    <t>3343128304286252614</t>
  </si>
  <si>
    <t>sq4uofficial</t>
  </si>
  <si>
    <t>5431322226994374</t>
  </si>
  <si>
    <t>C5lLXrniT5G</t>
  </si>
  <si>
    <t>2024-04-10T12:26:31.000Z</t>
  </si>
  <si>
    <t>https://www.instagram.com/p/C5lLXrniT5G/</t>
  </si>
  <si>
    <t>https://scontent-waw2-2.cdninstagram.com/o1/v/t16/f2/m82/AQNEmXjG3Pu0OAqRSaamLs2Bky2yQ6_Y5dj7hRHH3Bo2KYQo4fXlLzCM4J2eIpgAcfURxvlQ2_JlTVhojzYp7VnyHoQVuMMCxAz9Mhk.mp4?stp=dst-mp4&amp;efg=eyJxZV9ncm91cHMiOiJbXCJpZ193ZWJfZGVsaXZlcnlfdnRzX290ZlwiXSIsInZlbmNvZGVfdGFnIjoidnRzX3ZvZF91cmxnZW4uY2xpcHMuYzIuNzIwLmJhc2VsaW5lIn0&amp;_nc_cat=105&amp;vs=351490737347820_3926715829&amp;_nc_vs=HBksFQIYT2lnX3hwdl9yZWVsc19wZXJtYW5lbnRfcHJvZC9DMzQxNjc2MTAxREI5NTY4QzY4Mzc4RkUzNURENTNCRF92aWRlb19kYXNoaW5pdC5tcDQVAALIAQAVAhg6cGFzc3Rocm91Z2hfZXZlcnN0b3JlL0dLc0VBQm9rLVdjMERTY0VBTUV5Yk5Ha2pfYzlicV9FQUFBRhUCAsgBACgAGAAbABUAACagyvv07Zj%2FPxUCKAJDMywXQAGZmZmZmZoYEmRhc2hfYmFzZWxpbmVfMV92MREAdf4HAA%3D%3D&amp;_nc_rid=b1e778f935&amp;ccb=9-4&amp;oh=00_AYECLoyx8pyv3PWnrXQDSkMjnEBk0vMLKDv6B0uLzqkZ7A&amp;oe=67EC220D&amp;_nc_sid=10d13b</t>
  </si>
  <si>
    <t>En discutant avec ma cliente je me suis rendue compte que c'était bien plus important 
Quand cette personne est venue me voir pour rendre hommage à son papa, j'ai été très touchée... Je voulais vraiment m'occuper de cette histoire avec beaucoup de respect 
Je me suis alors intéressée à elle, à ce qu'il s'était passé... Je me suis vite rendue compte que l'émotion était encore là, que c'était encore dur malgré les années... Pour elle, mais aussi et surtout pour sa maman...
J'ai essayé de m'imprégner au maximum de son histoire, de qui ils étaient en tant que famille, puis j'ai découvert qu'elle avait aussi deux frères ‍♀️
En parlant de son papa, je me suis d'abord demandé "pourquoi un papillon" ? 
Il n'aimait pas particulièrement ça, mais les papillons les visitaient souvent, en revanche "mon papa aimait beaucoup les orchidées"...
En discutant avec elle je voyais déjà le dessin dans ma tête d'un papillon se posant sur son orchidée pour la butiner, entouré de ses 3 bébés papillons  
Lorsqu'elle a découvert son tableau, elle a été très émue 
Ça lui a même fait du bien je crois, j'attaque beaucoup d'importance aux symboles...
C'est un peu comme un tatouage sur bois 
Vous aussi les papillons vous visitent quand vous êtes en deuil ? 
#deuil #papillon #hommage #famille #decoenbois</t>
  </si>
  <si>
    <t>https://scontent-mad2-1.cdninstagram.com/v/t51.29350-15/437585102_401853982801389_2135545767415907054_n.jpg?stp=dst-jpg_e15_tt6&amp;_nc_ht=scontent-mad2-1.cdninstagram.com&amp;_nc_cat=109&amp;_nc_oc=Q6cZ2QGyN4UeDt_uUEQPFul02Y9IeSB4SsHlMNkrvj1eqcJpVxkmwOegfnVy8HF1HPOkjuU&amp;_nc_ohc=aUeuXtfLlPMQ7kNvgH9Qp6P&amp;_nc_gid=Yn0UZ-VMjJFrn8GXec-aHA&amp;edm=APs17CUBAAAA&amp;ccb=7-5&amp;oh=00_AYH4Nrh6SKVHY0BU4lSK9sL4qdi0LV0V1q7VlDhL7iLiwg&amp;oe=67F022C6&amp;_nc_sid=10d13b</t>
  </si>
  <si>
    <t>deuil</t>
  </si>
  <si>
    <t>papillon</t>
  </si>
  <si>
    <t>hommage</t>
  </si>
  <si>
    <t>famille</t>
  </si>
  <si>
    <t>3345393691698871593</t>
  </si>
  <si>
    <t>C5tOdaDiz0p</t>
  </si>
  <si>
    <t>2024-04-13T15:27:24.000Z</t>
  </si>
  <si>
    <t>https://www.instagram.com/p/C5tOdaDiz0p/</t>
  </si>
  <si>
    <t>https://scontent-mad1-1.cdninstagram.com/o1/v/t16/f2/m82/AQN9OyhdL9-Aslh4JwWGJ3QGTn6NdcmIsXq_nIjFF7Y0_w42AniCi06qbTKmV1ATxA8utI02_P__ECeau0uM9kVyDN64mBkvMl03-bs.mp4?stp=dst-mp4&amp;efg=eyJxZV9ncm91cHMiOiJbXCJpZ193ZWJfZGVsaXZlcnlfdnRzX290ZlwiXSIsInZlbmNvZGVfdGFnIjoidnRzX3ZvZF91cmxnZW4uY2xpcHMuYzIuNzIwLmJhc2VsaW5lIn0&amp;_nc_cat=103&amp;vs=1112995933164871_503653102&amp;_nc_vs=HBksFQIYT2lnX3hwdl9yZWVsc19wZXJtYW5lbnRfcHJvZC9CNjQyQTM2OEVFNTc1NTRGQUJDQzVGOEY1NUY5NEE4Rl92aWRlb19kYXNoaW5pdC5tcDQVAALIAQAVAhg6cGFzc3Rocm91Z2hfZXZlcnN0b3JlL0dJVHZCeG9XLUVSeXVQd0NBSm9RWldRMlYzc1JicV9FQUFBRhUCAsgBACgAGAAbABUAACaExa2U5vPNPxUCKAJDMywXQCwAAAAAAAAYEmRhc2hfYmFzZWxpbmVfMV92MREAdf4HAA%3D%3D&amp;_nc_rid=9a6118d3f0&amp;ccb=9-4&amp;oh=00_AYGwWmPfjQdtSl6bLiIimUPDJSERFv6shsX1ti0QOvTTug&amp;oe=67EC3E10&amp;_nc_sid=10d13b</t>
  </si>
  <si>
    <t>Je vous emmène dans les coulisses de ma demande en mariage à mon homme ❤️
J'ai eu le droit à tout :
"Mais c'est pas à ton mec de demander ?"
"Je suis très chevaleresque dans les relations"
"Mais t'as pas peur qu'il dise non ?"
"C'est bizarre"
Mais je vais vous dire une chose, au moins, j'ai pu avoir le luxe de faire exactement tous ce que je rêvais pour faire ma demande 
Et notamment choisir un endroit merveilleux et magique : @coucoocabanes les cabanes des grands lacs 
En plus, le domaine était dans la combine et ils m'ont aidé à tout préparer pour que ce soit parfait  Merci à eux ❤️
Et oui, il a dit oui ❤️
Et j'ai choisis une bague @holzkern_nature, les filles je vous laisse aller voir si vous voulez sauter le pas, elles sont canons 
#demandeenmariage #cabanedanslesarbres #mariage #magie #histoiredevie</t>
  </si>
  <si>
    <t>https://instagram.fpoj7-1.fna.fbcdn.net/v/t51.29350-15/437575137_942096834060628_5044336845183727129_n.jpg?stp=dst-jpg_e15_tt6&amp;_nc_ht=instagram.fpoj7-1.fna.fbcdn.net&amp;_nc_cat=104&amp;_nc_oc=Q6cZ2QGy_0whMSineXG53J_Ugd_IZuhrjXoNxepGK67QPWdf00JuQyyJqNYLcbx43egWZcw&amp;_nc_ohc=xLMQmHujWz0Q7kNvgGes520&amp;_nc_gid=oDkt9438587yrseBLmWAnQ&amp;edm=APs17CUBAAAA&amp;ccb=7-5&amp;oh=00_AYE7P6Kj-7k92iDKeDL-UYzTXw1tBdl6_U2lxi0AGXrCoQ&amp;oe=67F015A9&amp;_nc_sid=10d13b</t>
  </si>
  <si>
    <t>La classe ma poule ! Félicitations à vous deux</t>
  </si>
  <si>
    <t>demandeenmariage</t>
  </si>
  <si>
    <t>mariage</t>
  </si>
  <si>
    <t>magie</t>
  </si>
  <si>
    <t>histoiredevie</t>
  </si>
  <si>
    <t>3345169725671498195</t>
  </si>
  <si>
    <t>17979012674666241</t>
  </si>
  <si>
    <t>13730931172</t>
  </si>
  <si>
    <t>https://instagram.fccj6-2.fna.fbcdn.net/v/t51.2885-19/44884218_345707102882519_2446069589734326272_n.jpg?stp=dst-jpg_e0_s150x150_tt6&amp;_nc_ht=instagram.fccj6-2.fna.fbcdn.net&amp;_nc_cat=1&amp;_nc_oc=Q6cZ2QG_jg4-ICly-bjbtPTAEMgLDDS9v2smLmtr3j_h4bG18QGMjfZ_nrX668YEfBb8IfMjcIJ_thIsCqswTP7KhJ_h&amp;_nc_ohc=INfI7b8Fj4cQ7kNvgFlmNor&amp;_nc_gid=qWcdVamQUGOzAB8nk0JuGw&amp;edm=AOVgSKcBAAAA&amp;ccb=7-5&amp;ig_cache_key=YW5vbnltb3VzX3Byb2ZpbGVfcGlj.3-ccb7-5&amp;oh=00_AYFMD5aP2Ka2YkdzzRTPqVveedB9i4gghLkhcgdobDv28A&amp;oe=67F0218F&amp;_nc_sid=ac1396</t>
  </si>
  <si>
    <t>noxxlepetit</t>
  </si>
  <si>
    <t>2024-04-15T20:43:09.000Z</t>
  </si>
  <si>
    <t>18104592835384948</t>
  </si>
  <si>
    <t>45079450036</t>
  </si>
  <si>
    <t>https://instagram.fpoj7-1.fna.fbcdn.net/v/t51.2885-19/457363373_1670154170496762_5127422634007311304_n.jpg?stp=dst-jpg_s150x150_tt6&amp;_nc_ht=instagram.fpoj7-1.fna.fbcdn.net&amp;_nc_cat=106&amp;_nc_oc=Q6cZ2QGy_0whMSineXG53J_Ugd_IZuhrjXoNxepGK67QPWdf00JuQyyJqNYLcbx43egWZcw&amp;_nc_ohc=sAz-EZwu9p0Q7kNvgFFwCYb&amp;_nc_gid=oDkt9438587yrseBLmWAnQ&amp;edm=APs17CUBAAAA&amp;ccb=7-5&amp;oh=00_AYHeOzcgcHYQLpivOaoW7kcokpVregrHeOuIblZtouS0_w&amp;oe=67F00B67&amp;_nc_sid=10d13b</t>
  </si>
  <si>
    <t>les_petits_savons</t>
  </si>
  <si>
    <t>17998833515534789</t>
  </si>
  <si>
    <t>https://instagram.fpoj7-1.fna.fbcdn.net/v/t51.2885-19/459834566_3049419165201212_5380145380566477040_n.jpg?stp=dst-jpg_s150x150_tt6&amp;_nc_ht=instagram.fpoj7-1.fna.fbcdn.net&amp;_nc_cat=108&amp;_nc_oc=Q6cZ2QGy_0whMSineXG53J_Ugd_IZuhrjXoNxepGK67QPWdf00JuQyyJqNYLcbx43egWZcw&amp;_nc_ohc=R23fNGhwor8Q7kNvgEZhze3&amp;_nc_gid=oDkt9438587yrseBLmWAnQ&amp;edm=APs17CUBAAAA&amp;ccb=7-5&amp;oh=00_AYGiBZJxdOa7XhJPQtdGg7oMT5KvujEYEoZMy5lBnUVPDg&amp;oe=67F0291B&amp;_nc_sid=10d13b</t>
  </si>
  <si>
    <t>@les_petits_savons merciiii</t>
  </si>
  <si>
    <t>2024-04-14T08:49:13.000Z</t>
  </si>
  <si>
    <t>Félicitations ❤️</t>
  </si>
  <si>
    <t>2024-04-14T08:15:33.000Z</t>
  </si>
  <si>
    <t>18230582236265161</t>
  </si>
  <si>
    <t>https://instagram.fpoj7-1.fna.fbcdn.net/v/t51.2885-19/433013447_949054749704276_993816037056069375_n.jpg?stp=dst-jpg_s150x150_tt6&amp;_nc_ht=instagram.fpoj7-1.fna.fbcdn.net&amp;_nc_cat=108&amp;_nc_oc=Q6cZ2QGy_0whMSineXG53J_Ugd_IZuhrjXoNxepGK67QPWdf00JuQyyJqNYLcbx43egWZcw&amp;_nc_ohc=gTvTgWO_mJkQ7kNvgEb9Zrt&amp;_nc_gid=oDkt9438587yrseBLmWAnQ&amp;edm=APs17CUBAAAA&amp;ccb=7-5&amp;oh=00_AYHINCEKJ-ScZLIrjh6YhvOyu4Yhi5GOT5Dzt0CewJHieQ&amp;oe=67F012BA&amp;_nc_sid=10d13b</t>
  </si>
  <si>
    <t>18047238949636111</t>
  </si>
  <si>
    <t>@kroline80 merciiiii</t>
  </si>
  <si>
    <t>2024-04-13T15:43:26.000Z</t>
  </si>
  <si>
    <t>Toutes mes félicitations ❤️❤️</t>
  </si>
  <si>
    <t>2024-04-13T15:43:01.000Z</t>
  </si>
  <si>
    <t>18010998011362814</t>
  </si>
  <si>
    <t>https://instagram.fpoj7-1.fna.fbcdn.net/v/t51.2885-19/405810029_1381137806129791_3582191106899485080_n.jpg?stp=dst-jpg_s150x150_tt6&amp;_nc_ht=instagram.fpoj7-1.fna.fbcdn.net&amp;_nc_cat=107&amp;_nc_oc=Q6cZ2QGy_0whMSineXG53J_Ugd_IZuhrjXoNxepGK67QPWdf00JuQyyJqNYLcbx43egWZcw&amp;_nc_ohc=I7LvlBjwOYMQ7kNvgH8gx2h&amp;_nc_gid=oDkt9438587yrseBLmWAnQ&amp;edm=APs17CUBAAAA&amp;ccb=7-5&amp;oh=00_AYGbYPMr9M48HxUatYmIVqLzP4e_rwPsAeytpiL2LremFA&amp;oe=67F00F75&amp;_nc_sid=10d13b</t>
  </si>
  <si>
    <t>18182731519293259</t>
  </si>
  <si>
    <t>@bulle_de_parent ouai c'était vraiment très très très beau ❤️</t>
  </si>
  <si>
    <t>2024-04-13T09:25:29.000Z</t>
  </si>
  <si>
    <t>Le lieu a l'air wouah !!  Félicitations à vous !</t>
  </si>
  <si>
    <t>2024-04-13T09:20:55.000Z</t>
  </si>
  <si>
    <t>18106093399377960</t>
  </si>
  <si>
    <t>https://instagram.fpoj7-1.fna.fbcdn.net/v/t51.2885-19/265737249_418620439928674_7964489383093169240_n.jpg?stp=dst-jpg_s150x150_tt6&amp;_nc_ht=instagram.fpoj7-1.fna.fbcdn.net&amp;_nc_cat=110&amp;_nc_oc=Q6cZ2QGy_0whMSineXG53J_Ugd_IZuhrjXoNxepGK67QPWdf00JuQyyJqNYLcbx43egWZcw&amp;_nc_ohc=bU0izNKhpvkQ7kNvgEuSK7h&amp;_nc_gid=oDkt9438587yrseBLmWAnQ&amp;edm=APs17CUBAAAA&amp;ccb=7-5&amp;oh=00_AYGVWk4rk8eL1D1FC6z8rV9bt5OF-JXZLOIccvZru34R6A&amp;oe=67F03476&amp;_nc_sid=10d13b</t>
  </si>
  <si>
    <t>18060406489543922</t>
  </si>
  <si>
    <t>@alexandrevimare ❤️❤️❤️ moi aussi</t>
  </si>
  <si>
    <t>2024-04-13T08:35:20.000Z</t>
  </si>
  <si>
    <t>je taime ❤️</t>
  </si>
  <si>
    <t>2024-04-13T08:34:32.000Z</t>
  </si>
  <si>
    <t>17913503735920145</t>
  </si>
  <si>
    <t>@noxxlepetit merciiii</t>
  </si>
  <si>
    <t>2024-04-15T20:46:44.000Z</t>
  </si>
  <si>
    <t>242565705</t>
  </si>
  <si>
    <t>Cabanes des Grands Lacs</t>
  </si>
  <si>
    <t>coucoocabanes</t>
  </si>
  <si>
    <t>holzkern_nature,</t>
  </si>
  <si>
    <t>Mark Ambor</t>
  </si>
  <si>
    <t>804562018343343</t>
  </si>
  <si>
    <t>I Hope It All Works Out</t>
  </si>
  <si>
    <t>C5sbiRcCmHT</t>
  </si>
  <si>
    <t>Coucoo Cabanes</t>
  </si>
  <si>
    <t>1470303835</t>
  </si>
  <si>
    <t>https://instagram.fpoj7-1.fna.fbcdn.net/v/t51.2885-19/470945560_1124722022584257_4946260299823060522_n.jpg?stp=dst-jpg_s150x150_tt6&amp;_nc_ht=instagram.fpoj7-1.fna.fbcdn.net&amp;_nc_cat=109&amp;_nc_oc=Q6cZ2QGy_0whMSineXG53J_Ugd_IZuhrjXoNxepGK67QPWdf00JuQyyJqNYLcbx43egWZcw&amp;_nc_ohc=tZnEAgKo1qMQ7kNvgEkfaGW&amp;_nc_gid=oDkt9438587yrseBLmWAnQ&amp;edm=APs17CUBAAAA&amp;ccb=7-5&amp;oh=00_AYHIgCDlgvtLqb1-087TPXqf_JHW1rYSsgZ8w4kiuE9gnQ&amp;oe=67F018DD&amp;_nc_sid=10d13b</t>
  </si>
  <si>
    <t>2024-04-13T08:08:45.000Z</t>
  </si>
  <si>
    <t>https://www.instagram.com/p/C5sbiRcCmHT/</t>
  </si>
  <si>
    <t>https://instagram.fpoj7-1.fna.fbcdn.net/o1/v/t16/f2/m82/AQPA84OS1vygB1FoO3AC8NjfJvGXKI0BSaHLmp02NBMXbUL6Irgj9YcUwubY3H2rn6u7Kmuf1nGPez5mPNi7rYnwUKK5hcR0YW07P_M.mp4?stp=dst-mp4&amp;efg=eyJxZV9ncm91cHMiOiJbXCJpZ193ZWJfZGVsaXZlcnlfdnRzX290ZlwiXSIsInZlbmNvZGVfdGFnIjoidnRzX3ZvZF91cmxnZW4uY2xpcHMuYzIuNzIwLmJhc2VsaW5lIn0&amp;_nc_cat=100&amp;vs=805717044811056_1821034537&amp;_nc_vs=HBksFQIYT2lnX3hwdl9yZWVsc19wZXJtYW5lbnRfcHJvZC81NTRDNzRGNkUyNkY5MzBDMkMyODhGOEMxQTY1NEVCMF92aWRlb19kYXNoaW5pdC5tcDQVAALIAQAVAhg6cGFzc3Rocm91Z2hfZXZlcnN0b3JlL0dNRWktQm55dklWajhvY0ZBRWk0UzdPOC1OMS1icV9FQUFBRhUCAsgBACgAGAAbABUAACai3M%2BqmZeFQBUCKAJDMywXQFMTMzMzMzMYEmRhc2hfYmFzZWxpbmVfMV92MREAdf4HAA%3D%3D&amp;_nc_rid=04844de348&amp;ccb=9-4&amp;oh=00_AYFM4a2YN7l-oQ8SRq_5-FC9mvDP-qFyYMtj_wEH9ywjDQ&amp;oe=67EC25B0&amp;_nc_sid=10d13b</t>
  </si>
  <si>
    <t>Serez vous capable de résoudre cette énigme ? 
Oyez oyez chers fans d'escape game et d'énigmes en tout genre, voici une épreuve qui devrait vous appeler !
Il vous faudra trouver un mot de passe... 
Pour trouver le mot de passe, il va vous falloir résoudre 3 énigmes soigneusement cachées et imaginées pour les enquêteurs les plus aguerris d'entre vous ! 
Tout le monde n'aura pas le cran d'aller jusqu'au bout ‍♀️
Pourtant, à la clé, se trouve un bon de réduction de 20€ chez @shirley_woodart 
Pour résoudre cette énigme, et gagner sa récompense, il suffit de suivre d'aller dans ma story à la une "Énigme" et de vous laisser guider 
De quoi occuper votre week-end en passant du bon temps 
Le premier qui aura écrit en commentaire "Énigme résolue " gagnera un lot supplémentaire 
Vous êtes prêt ? GO
#escapegame #enigme #chasseautrésor #enquetes #gamification</t>
  </si>
  <si>
    <t>https://scontent-muc2-1.cdninstagram.com/v/t51.29350-15/437673247_402841212681465_5671896171995179382_n.jpg?stp=dst-jpg_e15_tt6&amp;_nc_ht=scontent-muc2-1.cdninstagram.com&amp;_nc_cat=109&amp;_nc_oc=Q6cZ2QG9ePM6YZui5ueRQsPpqeqgUQO_PvXp_AcT-OQr8vpAxuBvvi7ibgkLkyktysheNCc&amp;_nc_ohc=l0Sg9e14Zn4Q7kNvgGFvn9n&amp;_nc_gid=OYpFZnKYBJFtup_jaHmHjw&amp;edm=APs17CUBAAAA&amp;ccb=7-5&amp;oh=00_AYHv-GHg-8OFAu92qU_t-s0v_N68ckSRstp9X1ZPHadzZw&amp;oe=67F02A52&amp;_nc_sid=10d13b</t>
  </si>
  <si>
    <t>escapegame</t>
  </si>
  <si>
    <t>enigme</t>
  </si>
  <si>
    <t>chasseautrésor</t>
  </si>
  <si>
    <t>enquetes</t>
  </si>
  <si>
    <t>gamification</t>
  </si>
  <si>
    <t>3345313150408490960</t>
  </si>
  <si>
    <t>18300186862154322</t>
  </si>
  <si>
    <t>https://scontent-muc2-1.cdninstagram.com/v/t51.2885-19/433697201_947169833649744_778103854955882025_n.jpg?stp=dst-jpg_s150x150_tt6&amp;_nc_ht=scontent-muc2-1.cdninstagram.com&amp;_nc_cat=100&amp;_nc_oc=Q6cZ2QG9ePM6YZui5ueRQsPpqeqgUQO_PvXp_AcT-OQr8vpAxuBvvi7ibgkLkyktysheNCc&amp;_nc_ohc=GZXNsb_mb9gQ7kNvgGevSHD&amp;_nc_gid=OYpFZnKYBJFtup_jaHmHjw&amp;edm=APs17CUBAAAA&amp;ccb=7-5&amp;oh=00_AYGjZ5FWfQZHudEb3QgOsdMKsXn4sWgqOzt0aZOqpxdBCA&amp;oe=67F0350A&amp;_nc_sid=10d13b</t>
  </si>
  <si>
    <t>2024-04-13T17:27:28.000Z</t>
  </si>
  <si>
    <t>18019022270143659</t>
  </si>
  <si>
    <t>https://scontent-muc2-1.cdninstagram.com/v/t51.2885-19/459834566_3049419165201212_5380145380566477040_n.jpg?stp=dst-jpg_s150x150_tt6&amp;_nc_ht=scontent-muc2-1.cdninstagram.com&amp;_nc_cat=108&amp;_nc_oc=Q6cZ2QG9ePM6YZui5ueRQsPpqeqgUQO_PvXp_AcT-OQr8vpAxuBvvi7ibgkLkyktysheNCc&amp;_nc_ohc=R23fNGhwor8Q7kNvgGc5ahg&amp;_nc_gid=OYpFZnKYBJFtup_jaHmHjw&amp;edm=APs17CUBAAAA&amp;ccb=7-5&amp;oh=00_AYGY7Welt0P6BzxvceHRgpFLFEwQyIrzbjSY2-9_ewmnxg&amp;oe=67F0291B&amp;_nc_sid=10d13b</t>
  </si>
  <si>
    <t>@fabuleden_backup oooh merci beaucoup ❤️</t>
  </si>
  <si>
    <t>2024-04-13T18:13:38.000Z</t>
  </si>
  <si>
    <t>noellehamoen</t>
  </si>
  <si>
    <t>1016637109431187</t>
  </si>
  <si>
    <t>To dance is to be free</t>
  </si>
  <si>
    <t>C5s8JYIin_Q</t>
  </si>
  <si>
    <t>2024-04-13T12:56:17.000Z</t>
  </si>
  <si>
    <t>https://www.instagram.com/p/C5s8JYIin_Q/</t>
  </si>
  <si>
    <t>https://scontent-muc2-1.cdninstagram.com/o1/v/t16/f2/m82/AQMe-w9c_Nysu8cEkStuNVHKwI_b6eJOVnVN1XSUFBD_WiExBwFvvUCJH4tSz_xcuv_bh-s_NIxhSPkR7MKmDnA5mD44nyqg4yU3GN0.mp4?stp=dst-mp4&amp;efg=eyJxZV9ncm91cHMiOiJbXCJpZ193ZWJfZGVsaXZlcnlfdnRzX290ZlwiXSIsInZlbmNvZGVfdGFnIjoidnRzX3ZvZF91cmxnZW4uY2xpcHMuYzEuNzIwLmJhc2VsaW5lIn0&amp;_nc_cat=104&amp;vs=3638710689675918_2571194802&amp;_nc_vs=HBksFQIYT2lnX3hwdl9yZWVsc19wZXJtYW5lbnRfcHJvZC9BRjRDODE0QjYxRjVGMDIzQ0QyMEU5OUJCNTM1Rjg4QV92aWRlb19kYXNoaW5pdC5tcDQVAALIAQAVAhg6cGFzc3Rocm91Z2hfZXZlcnN0b3JlL0dPLWVBaHBnaG9CalZzNEVBSHJDX3dzSkttZy1icV9FQUFBRhUCAsgBACgAGAAbABUAACaqoP%2Fo4aqRQBUCKAJDMywXQAlT987ZFocYEmRhc2hfYmFzZWxpbmVfMV92MREAdf4HAA%3D%3D&amp;_nc_rid=4c20f62eef&amp;ccb=9-4&amp;oh=00_AYFEOvnVPHRe-nh6Lk5rv-z4e7S8ZcyLQv9O7WE0dxvQiA&amp;oe=67EC2B6C&amp;_nc_sid=10d13b</t>
  </si>
  <si>
    <t>⚡......⚡ Wait for it ⚡
#boisdepaletterecyclé #boisdepalette #art #artiste #artisanat #artisane #artistepeintre #stringart #woodart #decointérieur #decoenbois #deco #cabanedanslesarbres #chateau #coocoucabanes</t>
  </si>
  <si>
    <t>https://instagram.fcpq10-1.fna.fbcdn.net/v/t51.29350-15/437595850_403038639189852_2273241994650162273_n.jpg?stp=dst-jpg_e15_tt6&amp;_nc_ht=instagram.fcpq10-1.fna.fbcdn.net&amp;_nc_cat=100&amp;_nc_oc=Q6cZ2QHh6bP1YU-pVE74uoalSGG7GN0Mkbn2l097kXY2puBGIZ5gMEUeM6wD8L4zSuw92UY&amp;_nc_ohc=Xv-ae2x7_vsQ7kNvgEhJbo7&amp;_nc_gid=0ZOcrKhxAeI00cJ0NEHsGA&amp;edm=APs17CUBAAAA&amp;ccb=7-5&amp;oh=00_AYFw_VYhH72NAqyb9YHzL8h5MYQeWemkDLqE0T-mqvmzsA&amp;oe=67F02212&amp;_nc_sid=10d13b</t>
  </si>
  <si>
    <t>Pour réserver une nuit dans cette cabane go sur ce compte  @coucoocabanes ❤️</t>
  </si>
  <si>
    <t>chateau</t>
  </si>
  <si>
    <t>coocoucabanes</t>
  </si>
  <si>
    <t>3349627894292489157</t>
  </si>
  <si>
    <t>18028770133955114</t>
  </si>
  <si>
    <t>https://instagram.fcpq10-1.fna.fbcdn.net/v/t51.2885-19/459834566_3049419165201212_5380145380566477040_n.jpg?stp=dst-jpg_s150x150_tt6&amp;_nc_ht=instagram.fcpq10-1.fna.fbcdn.net&amp;_nc_cat=108&amp;_nc_oc=Q6cZ2QHh6bP1YU-pVE74uoalSGG7GN0Mkbn2l097kXY2puBGIZ5gMEUeM6wD8L4zSuw92UY&amp;_nc_ohc=R23fNGhwor8Q7kNvgFD27TQ&amp;_nc_gid=0ZOcrKhxAeI00cJ0NEHsGA&amp;edm=APs17CUBAAAA&amp;ccb=7-5&amp;oh=00_AYEpMMyTx_d66jxwXTTiShdTT8nVAVCBhXE-ux9AkkgCKQ&amp;oe=67F0291B&amp;_nc_sid=10d13b</t>
  </si>
  <si>
    <t>2024-04-20T12:45:23.000Z</t>
  </si>
  <si>
    <t>18306797647150192</t>
  </si>
  <si>
    <t>https://instagram.fcpq10-1.fna.fbcdn.net/v/t51.2885-19/283880269_360389389490542_8969866770331356214_n.jpg?stp=dst-jpg_s150x150_tt6&amp;_nc_ht=instagram.fcpq10-1.fna.fbcdn.net&amp;_nc_cat=110&amp;_nc_oc=Q6cZ2QHh6bP1YU-pVE74uoalSGG7GN0Mkbn2l097kXY2puBGIZ5gMEUeM6wD8L4zSuw92UY&amp;_nc_ohc=85IeXo64yy0Q7kNvgG75Wuj&amp;_nc_gid=0ZOcrKhxAeI00cJ0NEHsGA&amp;edm=APs17CUBAAAA&amp;ccb=7-5&amp;oh=00_AYFgXSQWcQuJuAM9-AA2cvbTlFnDNmj-JhmpvwqASb8_1Q&amp;oe=67F03136&amp;_nc_sid=10d13b</t>
  </si>
  <si>
    <t>17908655837946612</t>
  </si>
  <si>
    <t>@angielalier oooh Merci beaucoup  oui c'est sur que c'est un tableau chargé d'histoire ❤️</t>
  </si>
  <si>
    <t>2024-04-19T12:44:56.000Z</t>
  </si>
  <si>
    <t>Waouuh c'est magnifique  Bravo  Et toute l'histoire et la symbolique derrière le rend encore plus magnifique</t>
  </si>
  <si>
    <t>2024-04-19T12:28:28.000Z</t>
  </si>
  <si>
    <t>C58RNKhCyPF</t>
  </si>
  <si>
    <t>2024-04-19T11:40:00.000Z</t>
  </si>
  <si>
    <t>https://www.instagram.com/p/C58RNKhCyPF/</t>
  </si>
  <si>
    <t>https://instagram.fcpq10-1.fna.fbcdn.net/o1/v/t16/f2/m82/AQNPKGE4eXn-ekNpWNywSsCWraxWIrOqOwWGHwdse0CW7v8fu14oeED-p3QG-PBaiz5DhsXFFo3Y3Du6i0_guySN6RKr6_P9Wpmx24s.mp4?stp=dst-mp4&amp;efg=eyJxZV9ncm91cHMiOiJbXCJpZ193ZWJfZGVsaXZlcnlfdnRzX290ZlwiXSIsInZlbmNvZGVfdGFnIjoidnRzX3ZvZF91cmxnZW4uY2xpcHMuYzIuNzIwLmJhc2VsaW5lIn0&amp;_nc_cat=101&amp;vs=956070195725600_4062926802&amp;_nc_vs=HBksFQIYT2lnX3hwdl9yZWVsc19wZXJtYW5lbnRfcHJvZC8wNzQ4MDkxN0QzQjdGODgwMDk1OERGRDlEOUI0RUE5Ml92aWRlb19kYXNoaW5pdC5tcDQVAALIAQAVAhg6cGFzc3Rocm91Z2hfZXZlcnN0b3JlL0dNUUlMUnJwNXdfRW5LUUNBQ0pEUHU1UWpLVmdicV9FQUFBRhUCAsgBACgAGAAbABUAACaGnIOiiPWJQBUCKAJDMywXQBsQYk3S8aoYEmRhc2hfYmFzZWxpbmVfMV92MREAdf4HAA%3D%3D&amp;_nc_rid=a6401cc793&amp;ccb=9-4&amp;oh=00_AYEdd2rg0O-DpWJGV8FJ2NHbD0EjzWtQtaRAOnbIBSIHCw&amp;oe=67EC2806&amp;_nc_sid=10d13b</t>
  </si>
  <si>
    <t>Ces messages me font monter les larmes aux yeux...
Toute ma vie, j'ai essayé de trouver ma place, de laisser s'exprimer chaque polarité, chaque paradoxe qui sont en moi... 
J'ai cru longtemps que certaines d'entre elles ne pouvaient pas cohabiter, qu'il était impossible d'être tout à la fois ! Et professionnellement c'était là où c'était le plus dur... 
J'aime tellement de choses, et je suis tellement de choses que je n'arrivais pas à choisir ! ‍♀️
Comment être une artiste, aider les gens, créer, écouter, mettre les mains dans le cambouis, être derrière un ordinateur, créer des univers, des jeux, dessiner, fabriquer, imaginer, être proche des autres, faire du bien aux autres... Je voyais pas comment je pouvais faire tout ça ...  
Et c'est pourtant en étant tout ça, en faisant tout ça, que je savais que j'allais m'épanouir....
Mais là, quand je vois ce que ma cliente m'envoie après avoir vu son tableau... Je suis convaincue que chaque p*tain de facette qui est en nous peut co-exister et devenir un équilibre... Son équilibre...
Le miens, c'est de créer des tableaux sur du bois de palette, de donner vie à vos histoires, comme un tatouage dans le bois ❤️
Merci  
Si toi aussi tu veux donner vie à ton histoire, il te suffit de m'écrire 
#boisdepalette #histoiredevie #artiste #tableauenbois #tatouage</t>
  </si>
  <si>
    <t>https://instagram.fgig6-1.fna.fbcdn.net/v/t51.29350-15/437607036_3603375116642503_6825144182587609330_n.jpg?stp=dst-jpg_e15_tt6&amp;_nc_ht=instagram.fgig6-1.fna.fbcdn.net&amp;_nc_cat=107&amp;_nc_oc=Q6cZ2QFDs7xBxgBWUSlwf_qLtCOy2eNd84V6F5XkBr-blzYqKZfpUp291wAVBI1RTd7OICc&amp;_nc_ohc=2rqgWqPzo3kQ7kNvgHlce2-&amp;_nc_gid=nA6Ocm21LwFXv0EPd-Tmhg&amp;edm=APs17CUBAAAA&amp;ccb=7-5&amp;oh=00_AYG0ZoRYHkRo3ZZPX2tCbA2vl06Ijs_uUGFlvia6qkRCgQ&amp;oe=67F019DD&amp;_nc_sid=10d13b</t>
  </si>
  <si>
    <t>3346578101525722121</t>
  </si>
  <si>
    <t>18393202753076063</t>
  </si>
  <si>
    <t>https://instagram.fgig6-1.fna.fbcdn.net/v/t51.2885-19/463130886_1353253398799962_6985332834769926418_n.jpg?stp=dst-jpg_s150x150_tt6&amp;_nc_ht=instagram.fgig6-1.fna.fbcdn.net&amp;_nc_cat=106&amp;_nc_oc=Q6cZ2QFDs7xBxgBWUSlwf_qLtCOy2eNd84V6F5XkBr-blzYqKZfpUp291wAVBI1RTd7OICc&amp;_nc_ohc=7tdo-KKZ7VUQ7kNvgEiN0au&amp;_nc_gid=nA6Ocm21LwFXv0EPd-Tmhg&amp;edm=APs17CUBAAAA&amp;ccb=7-5&amp;oh=00_AYEwGBTDTOOXvFgcDmUe2m4-36E2lia_Xo29n8pHkbm8eg&amp;oe=67F029CC&amp;_nc_sid=10d13b</t>
  </si>
  <si>
    <t>17895685805918122</t>
  </si>
  <si>
    <t>https://instagram.fgig6-1.fna.fbcdn.net/v/t51.2885-19/459834566_3049419165201212_5380145380566477040_n.jpg?stp=dst-jpg_s150x150_tt6&amp;_nc_ht=instagram.fgig6-1.fna.fbcdn.net&amp;_nc_cat=108&amp;_nc_oc=Q6cZ2QFDs7xBxgBWUSlwf_qLtCOy2eNd84V6F5XkBr-blzYqKZfpUp291wAVBI1RTd7OICc&amp;_nc_ohc=R23fNGhwor8Q7kNvgElsZW4&amp;_nc_gid=nA6Ocm21LwFXv0EPd-Tmhg&amp;edm=APs17CUBAAAA&amp;ccb=7-5&amp;oh=00_AYGrhtUb7TceO0Uwl9muSU4Ff8fWUlXJtOKkS_YjZb0ceA&amp;oe=67F0291B&amp;_nc_sid=10d13b</t>
  </si>
  <si>
    <t>@laguerriere_empathe ❤️ ma p*tain de place, ENFIN</t>
  </si>
  <si>
    <t>2024-04-15T06:50:42.000Z</t>
  </si>
  <si>
    <t>17853194610169726</t>
  </si>
  <si>
    <t>@shirley_woodart j’allais le diiiiiiiire</t>
  </si>
  <si>
    <t>2024-04-15T06:57:20.000Z</t>
  </si>
  <si>
    <t>18048964273567471</t>
  </si>
  <si>
    <t>2024-04-15T07:02:04.000Z</t>
  </si>
  <si>
    <t>2024-04-15T06:49:31.000Z</t>
  </si>
  <si>
    <t>C5xbw1qirQJ</t>
  </si>
  <si>
    <t>2024-04-15T06:47:30.000Z</t>
  </si>
  <si>
    <t>https://www.instagram.com/p/C5xbw1qirQJ/</t>
  </si>
  <si>
    <t>https://instagram.fgig6-1.fna.fbcdn.net/o1/v/t16/f2/m82/AQObaqSCb7UMXuJddjttO95itzpVQXhs8z4JLbaAGlSRqkQTLfdGBgER-n3y98oQF6nqLETjRFfFw_xLXXu0OxZrKLiKm-fRnp5tjCQ.mp4?stp=dst-mp4&amp;efg=eyJxZV9ncm91cHMiOiJbXCJpZ193ZWJfZGVsaXZlcnlfdnRzX290ZlwiXSIsInZlbmNvZGVfdGFnIjoidnRzX3ZvZF91cmxnZW4uY2xpcHMuYzIuNzIwLmJhc2VsaW5lIn0&amp;_nc_cat=105&amp;vs=300538866429271_2432346377&amp;_nc_vs=HBksFQIYT2lnX3hwdl9yZWVsc19wZXJtYW5lbnRfcHJvZC9BNTQyOEJFOEZEOEE0MERFNzNFNDAxODcwMzU0RTM5NF92aWRlb19kYXNoaW5pdC5tcDQVAALIAQAVAhg6cGFzc3Rocm91Z2hfZXZlcnN0b3JlL0dBVEZHaHE2cl9EdXd1OERBT0dvUXNVZTB5OTVicV9FQUFBRhUCAsgBACgAGAAbABUAACbe%2F8DopNm7QRUCKAJDMywXQC1EGJN0vGoYEmRhc2hfYmFzZWxpbmVfMV92MREAdf4HAA%3D%3D&amp;_nc_rid=290bc9d9fd&amp;ccb=9-4&amp;oh=00_AYH_lng0dIYfhn555vDgJJ5kT6y-I1ZO36uHty60BHaK0Q&amp;oe=67EC2D80&amp;_nc_sid=10d13b</t>
  </si>
  <si>
    <t>Un animal qui vous aime peut vous sauver la vie 
Aujourd'hui on raconte l'histoire de Joye Custom Cromed et de sa maîtresse, où je dirais plus sa maman, qu'on appellera S. 
S. Venait de vivre une relation destructrice avec un pervers narcissique... Encore un ! (Ceux qui savent, savent ).
Il faut savoir que S. est une personne à qui la vie n'a pas fait de cadeau, elle est née dans un cadre familial difficile, avec une maman pas très maternelle, voir violente... Heureusement elle a eu un papa en or 
Aujourd'hui, S. est une battante qui s'est entiché de vivre de ses deux passions... Les strass la nuit et les bottes de cowboy le jour ! Être chanteuse de cabaret et à la fois éleveuse de chevaux et fan de rodéo c'est peu commun, mais c'est ce qui fait qui elle est ! Elle profite du meilleur des deux mondes ! 
S. est très têtue de caractère et elle sait ce qu'elle veut, et ce qui est sûr c'est qu'elle ne voulait pas de Joye... À la base 
Mais voilà, parfois c'est notre animal qui nous choisit, et c'était le cas de cette pouliche... S. pensait qu'elle allait regretter cette décision d'adopter ce petit bébé alors qu'elle n'en voulait pas...
Sauf que c'était sans s'attendre à ce que Joye lui sauve la vie après cette relation qui l'avait anéanti... Je ne pense pas exagérer en disant qu'elle avait probablement des idées suicidaires... Et Joye, lui a donné tout l'amour dont elle avait besoin, et sans elle, elle ne sait pas si elle s'en serait remise... Leur relation aujourd'hui est incroyable ❤️
Une histoire incroyable, encore !! Merci infiniment de me confier vos histoires entre les mains 
#decoenbois #decointérieur #creatrice #artisanat #histoiredevie</t>
  </si>
  <si>
    <t>https://scontent-for2-2.cdninstagram.com/v/t51.29350-15/437296694_443147954875791_6887661887698054349_n.jpg?stp=dst-jpg_e15_tt6&amp;_nc_ht=scontent-for2-2.cdninstagram.com&amp;_nc_cat=103&amp;_nc_oc=Q6cZ2QGxPxeWDHvdsVBDo-iy312L7csQLrGhHVC5ARMLnD6npEdWzS1n4V9GlShFLfMTRdU&amp;_nc_ohc=N_t7j1P0WJcQ7kNvgGOnyMF&amp;_nc_gid=JNbnVlQ1VJpc7MJoD8f0xw&amp;edm=APs17CUBAAAA&amp;ccb=7-5&amp;oh=00_AYHRJYuX-Hi_-DN8rfNeBJS6m9n7z_CRJf9UQjT23o0bPw&amp;oe=67F01903&amp;_nc_sid=10d13b</t>
  </si>
  <si>
    <t>Quelle belle histoire 
Et oui, les animaux peuvent nous apporter tellement !</t>
  </si>
  <si>
    <t>3342430814064361638</t>
  </si>
  <si>
    <t>18047243377639104</t>
  </si>
  <si>
    <t>https://scontent-for2-2.cdninstagram.com/v/t51.2885-19/446229337_858066919670741_4370078644579519791_n.jpg?stp=dst-jpg_s150x150_tt6&amp;_nc_ht=scontent-for2-2.cdninstagram.com&amp;_nc_cat=105&amp;_nc_oc=Q6cZ2QGxPxeWDHvdsVBDo-iy312L7csQLrGhHVC5ARMLnD6npEdWzS1n4V9GlShFLfMTRdU&amp;_nc_ohc=TQGXhXmXuhMQ7kNvgFYxX4_&amp;_nc_gid=JNbnVlQ1VJpc7MJoD8f0xw&amp;edm=APs17CUBAAAA&amp;ccb=7-5&amp;oh=00_AYEalC5jJvtccS04mYu-11qzq5f_PCm9cztU1Ccp8bPKgg&amp;oe=67F029D5&amp;_nc_sid=10d13b</t>
  </si>
  <si>
    <t>18014857904214873</t>
  </si>
  <si>
    <t>https://scontent-for2-2.cdninstagram.com/v/t51.2885-19/459834566_3049419165201212_5380145380566477040_n.jpg?stp=dst-jpg_s150x150_tt6&amp;_nc_ht=scontent-for2-2.cdninstagram.com&amp;_nc_cat=108&amp;_nc_oc=Q6cZ2QGxPxeWDHvdsVBDo-iy312L7csQLrGhHVC5ARMLnD6npEdWzS1n4V9GlShFLfMTRdU&amp;_nc_ohc=R23fNGhwor8Q7kNvgH1f37g&amp;_nc_gid=JNbnVlQ1VJpc7MJoD8f0xw&amp;edm=APs17CUBAAAA&amp;ccb=7-5&amp;oh=00_AYE9oh5n55bsDC8XsB--HCndpdiMNT_MWtOwKr0b8JWSkw&amp;oe=67F0291B&amp;_nc_sid=10d13b</t>
  </si>
  <si>
    <t>@charline_laplumemedia autant que des humains parfois</t>
  </si>
  <si>
    <t>2024-04-10T15:33:45.000Z</t>
  </si>
  <si>
    <t>18028366552948747</t>
  </si>
  <si>
    <t>@shirley_woodart oooh que oui !</t>
  </si>
  <si>
    <t>2024-04-10T15:42:23.000Z</t>
  </si>
  <si>
    <t>18426393805059008</t>
  </si>
  <si>
    <t>@charline_laplumemedia</t>
  </si>
  <si>
    <t>2024-04-10T15:45:46.000Z</t>
  </si>
  <si>
    <t>2024-04-10T15:21:11.000Z</t>
  </si>
  <si>
    <t>17975972576676510</t>
  </si>
  <si>
    <t>https://scontent-for2-2.cdninstagram.com/v/t51.2885-19/405810029_1381137806129791_3582191106899485080_n.jpg?stp=dst-jpg_s150x150_tt6&amp;_nc_ht=scontent-for2-2.cdninstagram.com&amp;_nc_cat=107&amp;_nc_oc=Q6cZ2QGxPxeWDHvdsVBDo-iy312L7csQLrGhHVC5ARMLnD6npEdWzS1n4V9GlShFLfMTRdU&amp;_nc_ohc=I7LvlBjwOYMQ7kNvgH3k0XH&amp;_nc_gid=JNbnVlQ1VJpc7MJoD8f0xw&amp;edm=APs17CUBAAAA&amp;ccb=7-5&amp;oh=00_AYHnyYmFTopMopumRgo5WGQ6n4tCr-LDH9gFgTmtsVKRXw&amp;oe=67F00F75&amp;_nc_sid=10d13b</t>
  </si>
  <si>
    <t>17938760807720116</t>
  </si>
  <si>
    <t>@bulle_de_parent carrément</t>
  </si>
  <si>
    <t>2024-04-09T14:46:38.000Z</t>
  </si>
  <si>
    <t>Oooh, quelle histoire touchante !,❤️❤️❤️</t>
  </si>
  <si>
    <t>2024-04-09T14:45:46.000Z</t>
  </si>
  <si>
    <t>cafedelmundomusic</t>
  </si>
  <si>
    <t>1092080351994887</t>
  </si>
  <si>
    <t>Una Mattina (Arr. for Guitar)</t>
  </si>
  <si>
    <t>C5isx3OoECm</t>
  </si>
  <si>
    <t>2024-04-09T13:20:37.000Z</t>
  </si>
  <si>
    <t>https://www.instagram.com/p/C5isx3OoECm/</t>
  </si>
  <si>
    <t>https://scontent-for2-1.cdninstagram.com/o1/v/t16/f2/m82/AQOVt-L5N-_hO5AS0v8AOVWzMLTInWQL1CqZBwfm8fOhRu6ejQTJRvedfesnCXg6wCyKSzhrsujVFQOOSAYunoXjRW_uaFvqosaMCpo.mp4?stp=dst-mp4&amp;efg=eyJxZV9ncm91cHMiOiJbXCJpZ193ZWJfZGVsaXZlcnlfdnRzX290ZlwiXSIsInZlbmNvZGVfdGFnIjoidnRzX3ZvZF91cmxnZW4uY2xpcHMuYzIuNzIwLmJhc2VsaW5lIn0&amp;_nc_cat=101&amp;vs=435307159032473_1822252269&amp;_nc_vs=HBksFQIYT2lnX3hwdl9yZWVsc19wZXJtYW5lbnRfcHJvZC9EQzRFQTk2NzY3NzU5MkMzMEZCOEJFQTAxODdBNDZBMl92aWRlb19kYXNoaW5pdC5tcDQVAALIAQAVAhg6cGFzc3Rocm91Z2hfZXZlcnN0b3JlL0dGbUFDeG9MZ3MydFltRUJBQmo2djJYYzVEZ0VicV9FQUFBRhUCAsgBACgAGAAbABUAACaAr62ApKnqPxUCKAJDMywXQCREGJN0vGoYEmRhc2hfYmFzZWxpbmVfMV92MREAdf4HAA%3D%3D&amp;_nc_rid=aa29d9486d&amp;ccb=9-4&amp;oh=00_AYH8i4NBnpRdmJWyJ62fGZwvhKC3BPOuqjUAJ-4RD2fwuQ&amp;oe=67EC112D&amp;_nc_sid=10d13b</t>
  </si>
  <si>
    <t>Longtemps j'ai cru que j'en étais pas capable, si bien que j'avais aussi bien peur de l'échec que de la réussite...
Aujourd'hui, je veux juste kiffer ce que je fais, kiffer ma vie, et si ça marche, tant pis je serais toujours fière d'avoir accompli tous ça ❤️
#decoenbois #decointérieur #artisane #creatrice #histoiredevie</t>
  </si>
  <si>
    <t>https://instagram.fpll5-1.fna.fbcdn.net/v/t51.29350-15/437544752_950972836436801_5963894205539961692_n.jpg?stp=dst-jpg_e15_tt6&amp;_nc_ht=instagram.fpll5-1.fna.fbcdn.net&amp;_nc_cat=105&amp;_nc_oc=Q6cZ2QE7WuJRkIBmnbbl5j0yRefLsQJH2a1GkkNQeu2OybpEA5CrO4WMUlAe0E14ZOJQlDQ&amp;_nc_ohc=k6RpymALEbUQ7kNvgE-TJLr&amp;_nc_gid=hhPh-Ex8_p5QJfckAG-h3w&amp;edm=APs17CUBAAAA&amp;ccb=7-5&amp;oh=00_AYEWgqFdoWI3xgJxIn303XMeGtutIR3yThb-8jgza6rrCw&amp;oe=67F010B4&amp;_nc_sid=10d13b</t>
  </si>
  <si>
    <t>3343870320259425725</t>
  </si>
  <si>
    <t>emmajulia.nuo</t>
  </si>
  <si>
    <t>955226766219528</t>
  </si>
  <si>
    <t>C5n0Fb2COW9</t>
  </si>
  <si>
    <t>2024-04-11T13:00:44.000Z</t>
  </si>
  <si>
    <t>https://www.instagram.com/p/C5n0Fb2COW9/</t>
  </si>
  <si>
    <t>https://instagram.fpll5-1.fna.fbcdn.net/o1/v/t16/f2/m82/AQPre4c0FRQLrUflsrhari9a8kRV_E4ekUsZZ9WvArBtk9HWwuzRXCy70uswUEXLBMZFEjNeONeZfXQ6Lm8nHKnXFREvnMgpzH9DfKc.mp4?stp=dst-mp4&amp;efg=eyJxZV9ncm91cHMiOiJbXCJpZ193ZWJfZGVsaXZlcnlfdnRzX290ZlwiXSIsInZlbmNvZGVfdGFnIjoidnRzX3ZvZF91cmxnZW4uY2xpcHMuYzIuNzIwLmJhc2VsaW5lIn0&amp;_nc_cat=102&amp;vs=787438742973303_571101280&amp;_nc_vs=HBksFQIYT2lnX3hwdl9yZWVsc19wZXJtYW5lbnRfcHJvZC80NzRFODQzQjEzMDlBNjU4Q0Q0QTI5NjA4RkMyQTE4Ql92aWRlb19kYXNoaW5pdC5tcDQVAALIAQAVAhg6cGFzc3Rocm91Z2hfZXZlcnN0b3JlL0dOMWEteGtPRm1TSWxNOERBTGRGYUM2Y3hIeHdicV9FQUFBRhUCAsgBACgAGAAbABUAACbWuLrF1aiXQBUCKAJDMywXQCV3S8an754YEmRhc2hfYmFzZWxpbmVfMV92MREAdf4HAA%3D%3D&amp;_nc_rid=ff1046beb9&amp;ccb=9-4&amp;oh=00_AYFoO97j8wCrPxLyM2iY077HRTUTQVrFYRGyoQ9dHcB9jw&amp;oe=67EC14A7&amp;_nc_sid=10d13b</t>
  </si>
  <si>
    <t>Les animaux c'est aussi la famille et cette histoire touchante le prouve 
Le terme "pervers narcissique" cliché ou réalité ? Trop utilisé ou trop peu ? Je l'ai beaucoup évoqué par le passé de manière personnelle...
Aujourd'hui c'est à travers l'histoire touchante de ma cliente avec sa jument, qui lui a sauvé la vie 
Leur lien a jamais gravé dans le bois 
Ce tableau en bois est une reconstitution de photo de la jument de ma cliente. Une création originale par une artisane française aux alentours de Besançon 
Partie 2 à venir soon ❤️
#decoenbois #creatrice #artisane #creatricefrancaise #perversnarcissique</t>
  </si>
  <si>
    <t>https://instagram.frec37-1.fna.fbcdn.net/v/t51.29350-15/437607038_1339226886711808_8899320704393814284_n.jpg?stp=dst-jpg_e15_tt6&amp;_nc_ht=instagram.frec37-1.fna.fbcdn.net&amp;_nc_cat=104&amp;_nc_oc=Q6cZ2QEkLo1CHLrXwG4Jm-wgsht8ZANqGb_meAdp0NzqO-8yTH33fM45VzayIy0aca1HPR8&amp;_nc_ohc=MwCWvUXZw4YQ7kNvgFAuBs_&amp;_nc_gid=VTU7oDsEQ24nIEGmpvNZtQ&amp;edm=APs17CUBAAAA&amp;ccb=7-5&amp;oh=00_AYH_2iSkuW_KE3dkUKkvd3DIX3UJe_hWQZkmgGxeS6Vr6Q&amp;oe=67F00FA1&amp;_nc_sid=10d13b</t>
  </si>
  <si>
    <t>perversnarcissique</t>
  </si>
  <si>
    <t>3344558957783505447</t>
  </si>
  <si>
    <t>C5qQqbhCVon</t>
  </si>
  <si>
    <t>2024-04-12T11:53:58.000Z</t>
  </si>
  <si>
    <t>https://www.instagram.com/p/C5qQqbhCVon/</t>
  </si>
  <si>
    <t>https://instagram.frec37-1.fna.fbcdn.net/o1/v/t16/f2/m82/AQN_PrOfyb-X-8hNh4lbFjIySwD-5Th3DIsS6AL288X4fYah9vn9oXszXBVQHDkPTxfTyGUhj0rrsMvdBx2UVnaR2oVuHopgM0bZCIY.mp4?stp=dst-mp4&amp;efg=eyJxZV9ncm91cHMiOiJbXCJpZ193ZWJfZGVsaXZlcnlfdnRzX290ZlwiXSIsInZlbmNvZGVfdGFnIjoidnRzX3ZvZF91cmxnZW4uY2xpcHMuYzIuNzIwLmJhc2VsaW5lIn0&amp;_nc_cat=109&amp;vs=343157562086851_1916919375&amp;_nc_vs=HBksFQIYT2lnX3hwdl9yZWVsc19wZXJtYW5lbnRfcHJvZC8yODREMDQ1MjdEODFDODczRDdCMkJEQUQ5MDQ2ODRCMl92aWRlb19kYXNoaW5pdC5tcDQVAALIAQAVAhg6cGFzc3Rocm91Z2hfZXZlcnN0b3JlL0dDOGdGeHBvQ3RDV3FKMEJBQzRLMlRUbElCSTNicV9FQUFBRhUCAsgBACgAGAAbABUAACaWqMest%2Bq1PxUCKAJDMywXQDIQ5WBBiTcYEmRhc2hfYmFzZWxpbmVfMV92MREAdf4HAA%3D%3D&amp;_nc_rid=5e496ad2f6&amp;ccb=9-4&amp;oh=00_AYE3u6zwk6X2iI1-T0H2GrsMNvS4x2rGbj-bLIjiAD8gcQ&amp;oe=67EC3994&amp;_nc_sid=10d13b</t>
  </si>
  <si>
    <t>On s'imaginerait pas que de si belles choses sortent de là n'est ce pas ? 
Quand on voit de beaux tableaux en bois de palette, on imagine pas le procédé avant d'en arriver à ce résultat...
Déjà il faut dépalettiser, poncer, traiter, scier, mesurer...
Toutes ces étapes importantes qui prennent un temps monstrueux avant d'arriver à la meilleure étape, la conception du dessin 
Le choix du motif, peinture, couleur, vernis, teinte...
Touuuuuus ça pour après prendre une jolie vidéo pour Instagram  et pour votre plus grand plaisir et le mien 
#boisdepalette #tableauenbois #artisanat #decoenbois #boisdepaletterecyclé</t>
  </si>
  <si>
    <t>https://instagram.fpew1-1.fna.fbcdn.net/v/t51.29350-15/437529635_1071159007282313_525495218339766666_n.jpg?stp=dst-jpg_e15_tt6&amp;_nc_ht=instagram.fpew1-1.fna.fbcdn.net&amp;_nc_cat=105&amp;_nc_oc=Q6cZ2QGjXC2CphVVGGIgvq93mZSRpM5t7bCOtP8rDDHaPDWchTaqNbq8LB4QSlu8j8TYu-s&amp;_nc_ohc=uSoor5B1NhYQ7kNvgF3VgDT&amp;_nc_gid=S6PKXM8mfw4RpGvUDcIxqA&amp;edm=APs17CUBAAAA&amp;ccb=7-5&amp;oh=00_AYHGaov2xeKbtvP_g5fptZIeKhe1WyTf3xgmwua05_16sA&amp;oe=67F02000&amp;_nc_sid=10d13b</t>
  </si>
  <si>
    <t>J'adore, c'est magnifique ce que tu fais. Tu as beaucoup de talent ❤️</t>
  </si>
  <si>
    <t>3346282567376087455</t>
  </si>
  <si>
    <t>17863837968107360</t>
  </si>
  <si>
    <t>https://instagram.fpew1-1.fna.fbcdn.net/v/t51.2885-19/405810029_1381137806129791_3582191106899485080_n.jpg?stp=dst-jpg_s150x150_tt6&amp;_nc_ht=instagram.fpew1-1.fna.fbcdn.net&amp;_nc_cat=107&amp;_nc_oc=Q6cZ2QGjXC2CphVVGGIgvq93mZSRpM5t7bCOtP8rDDHaPDWchTaqNbq8LB4QSlu8j8TYu-s&amp;_nc_ohc=I7LvlBjwOYMQ7kNvgH2J7Uk&amp;_nc_gid=S6PKXM8mfw4RpGvUDcIxqA&amp;edm=APs17CUBAAAA&amp;ccb=7-5&amp;oh=00_AYF_fTEVkEYJbzhgs3W10WS0eLo1VyEAX8jGgWZN9rEK7Q&amp;oe=67F00F75&amp;_nc_sid=10d13b</t>
  </si>
  <si>
    <t>17977931696667549</t>
  </si>
  <si>
    <t>https://instagram.fpew1-1.fna.fbcdn.net/v/t51.2885-19/459834566_3049419165201212_5380145380566477040_n.jpg?stp=dst-jpg_s150x150_tt6&amp;_nc_ht=instagram.fpew1-1.fna.fbcdn.net&amp;_nc_cat=108&amp;_nc_oc=Q6cZ2QGjXC2CphVVGGIgvq93mZSRpM5t7bCOtP8rDDHaPDWchTaqNbq8LB4QSlu8j8TYu-s&amp;_nc_ohc=R23fNGhwor8Q7kNvgFgOd7O&amp;_nc_gid=S6PKXM8mfw4RpGvUDcIxqA&amp;edm=APs17CUBAAAA&amp;ccb=7-5&amp;oh=00_AYGzUiyf08gbtviIj-ZuluTggXfgrzntjcv0vsu3aUIgMg&amp;oe=67F0291B&amp;_nc_sid=10d13b</t>
  </si>
  <si>
    <t>@bulle_de_parent olalala vraiment ça me touche beaucoup ce que tu dis</t>
  </si>
  <si>
    <t>2024-04-15T09:04:02.000Z</t>
  </si>
  <si>
    <t>18046706617645539</t>
  </si>
  <si>
    <t>@shirley_woodart c'est sincère ❤️</t>
  </si>
  <si>
    <t>2024-04-15T09:32:14.000Z</t>
  </si>
  <si>
    <t>18062136826538495</t>
  </si>
  <si>
    <t>@bulle_de_parent ❤️</t>
  </si>
  <si>
    <t>2024-04-15T10:04:06.000Z</t>
  </si>
  <si>
    <t>2024-04-15T07:41:06.000Z</t>
  </si>
  <si>
    <t>admad.ae</t>
  </si>
  <si>
    <t>1046975963071996</t>
  </si>
  <si>
    <t>C5wYkQCiKmf</t>
  </si>
  <si>
    <t>2024-04-14T20:57:14.000Z</t>
  </si>
  <si>
    <t>https://www.instagram.com/p/C5wYkQCiKmf/</t>
  </si>
  <si>
    <t>https://instagram.fpew1-1.fna.fbcdn.net/o1/v/t16/f2/m82/AQO-0JzmJelrh_GuOnThIf1wHlLx7EznvbaJqL9I5avUGGwjbBmRA53Inc-Z-jbfhxQscFK-ZQB7bKUdjkZ-MaJkk-nD-r_iocQCBDY.mp4?stp=dst-mp4&amp;efg=eyJxZV9ncm91cHMiOiJbXCJpZ193ZWJfZGVsaXZlcnlfdnRzX290ZlwiXSIsInZlbmNvZGVfdGFnIjoidnRzX3ZvZF91cmxnZW4uY2xpcHMuYzIuNzIwLmJhc2VsaW5lIn0&amp;_nc_cat=109&amp;vs=1383777708946955_3656812736&amp;_nc_vs=HBksFQIYT2lnX3hwdl9yZWVsc19wZXJtYW5lbnRfcHJvZC8xNjQxNEU4MjUyMDQ2RDVBQzQ4NTc2OUVFOTUwQTE5NF92aWRlb19kYXNoaW5pdC5tcDQVAALIAQAVAhg6cGFzc3Rocm91Z2hfZXZlcnN0b3JlL0dQOTJKUnJsLTBSdEFuSUJBSVpONi1RR3ZhTklicV9FQUFBRhUCAsgBACgAGAAbABUAACbm5rn715viPxUCKAJDMywXQCC7ZFocrAgYEmRhc2hfYmFzZWxpbmVfMV92MREAdf4HAA%3D%3D&amp;_nc_rid=70ed522e0c&amp;ccb=9-4&amp;oh=00_AYEcCUApwR9xN48ZAl784sg6eodbPohGHELHnQUz6TOSuA&amp;oe=67EC1A4D&amp;_nc_sid=10d13b</t>
  </si>
  <si>
    <t>https://scontent-sjc3-1.cdninstagram.com/v/t51.29350-15/434671122_1892360471194388_4067469829509180247_n.jpg?stp=dst-jpg_e15_tt6&amp;_nc_ht=scontent-sjc3-1.cdninstagram.com&amp;_nc_cat=108&amp;_nc_oc=Q6cZ2QGRhzlkRHcgEy953KuWQiCvkh07IuimErnSs55ODcNI_m3bEAQUKO2Qr3n5V8mVdYE&amp;_nc_ohc=NTg3DbAV0BAQ7kNvgGnevR8&amp;_nc_gid=pML-wS8-ZlfU4e40AX3GUQ&amp;edm=APs17CUBAAAA&amp;ccb=7-5&amp;oh=00_AYGxcWE0WE-nUtdd5yuIQz-rvmeonWSlLB-OesvVGtiXtQ&amp;oe=67F018F1&amp;_nc_sid=10d13b</t>
  </si>
  <si>
    <t>J’adooore</t>
  </si>
  <si>
    <t>3336808278541403416</t>
  </si>
  <si>
    <t>18068171548497063</t>
  </si>
  <si>
    <t>1504919066</t>
  </si>
  <si>
    <t>https://scontent-sjc3-1.cdninstagram.com/v/t51.2885-19/460117588_459948683713235_5301328986091205046_n.jpg?stp=dst-jpg_s150x150_tt6&amp;_nc_ht=scontent-sjc3-1.cdninstagram.com&amp;_nc_cat=111&amp;_nc_oc=Q6cZ2QGRhzlkRHcgEy953KuWQiCvkh07IuimErnSs55ODcNI_m3bEAQUKO2Qr3n5V8mVdYE&amp;_nc_ohc=AgCxyCfJ25EQ7kNvgGRbMI9&amp;_nc_gid=pML-wS8-ZlfU4e40AX3GUQ&amp;edm=APs17CUBAAAA&amp;ccb=7-5&amp;oh=00_AYF0Jbi7wBsuk9gW92cMQRyjhpg3aLIUECYKyqKMO_2AgQ&amp;oe=67F02040&amp;_nc_sid=10d13b</t>
  </si>
  <si>
    <t>judeandclo</t>
  </si>
  <si>
    <t>2024-04-02T08:07:56.000Z</t>
  </si>
  <si>
    <t>18307280371147969</t>
  </si>
  <si>
    <t>https://scontent-sjc3-1.cdninstagram.com/v/t51.2885-19/459834566_3049419165201212_5380145380566477040_n.jpg?stp=dst-jpg_s150x150_tt6&amp;_nc_ht=scontent-sjc3-1.cdninstagram.com&amp;_nc_cat=108&amp;_nc_oc=Q6cZ2QGRhzlkRHcgEy953KuWQiCvkh07IuimErnSs55ODcNI_m3bEAQUKO2Qr3n5V8mVdYE&amp;_nc_ohc=R23fNGhwor8Q7kNvgG_s6Lq&amp;_nc_gid=pML-wS8-ZlfU4e40AX3GUQ&amp;edm=APs17CUBAAAA&amp;ccb=7-5&amp;oh=00_AYGCXCyPH38s3NNZXAXu08Z-02Iv9eTQ22LZ5JdHrGlQPg&amp;oe=67F0291B&amp;_nc_sid=10d13b</t>
  </si>
  <si>
    <t>@judeandclo merciiiii</t>
  </si>
  <si>
    <t>2024-04-02T08:14:15.000Z</t>
  </si>
  <si>
    <t>Julian Gnocchi</t>
  </si>
  <si>
    <t>295280508045832</t>
  </si>
  <si>
    <t>Intouchables (Una Mattina)</t>
  </si>
  <si>
    <t>C5OuXM-CwUY</t>
  </si>
  <si>
    <t>2024-04-01T19:10:15.000Z</t>
  </si>
  <si>
    <t>https://www.instagram.com/p/C5OuXM-CwUY/</t>
  </si>
  <si>
    <t>https://scontent-sjc3-1.cdninstagram.com/o1/v/t16/f2/m82/AQO56KIww6ip0XetyrqJZFu6Ryvqb9_ckUst9o_3xw22QUVbAuKKQTK0UzPHPJUrCQi-mWR_AmYCDiMwQVU-Yw595jL44B5ueVUWW2Q.mp4?stp=dst-mp4&amp;efg=eyJxZV9ncm91cHMiOiJbXCJpZ193ZWJfZGVsaXZlcnlfdnRzX290ZlwiXSIsInZlbmNvZGVfdGFnIjoidnRzX3ZvZF91cmxnZW4uY2xpcHMuYzIuNzIwLmJhc2VsaW5lIn0&amp;_nc_cat=111&amp;vs=271711409324637_2827329356&amp;_nc_vs=HBksFQIYT2lnX3hwdl9yZWVsc19wZXJtYW5lbnRfcHJvZC82MDQwODcxMjkxQzkzMThCRDI5RjUyNzZENzE0QTVCOF92aWRlb19kYXNoaW5pdC5tcDQVAALIAQAVAhg6cGFzc3Rocm91Z2hfZXZlcnN0b3JlL0dObHA3QmxvS1BqcWpTc0RBUFRBbHR6c2pLczVicV9FQUFBRhUCAsgBACgAGAAbABUAACakyLG6tL%2F6PxUCKAJDMywXQBrul41P3zsYEmRhc2hfYmFzZWxpbmVfMV92MREAdf4HAA%3D%3D&amp;_nc_rid=5c2d41d04e&amp;ccb=9-4&amp;oh=00_AYFeBzKn2fGxUqF3IOsPRtA5RijdB7yRHAOvpYWfi7IiRg&amp;oe=67EC4149&amp;_nc_sid=10d13b</t>
  </si>
  <si>
    <t>Honorer la vie après la mort 
C'est ce que ma cliente voudrait pouvoir offrir à sa maman, un souvenir, qui réchauffe le coeur et qui fait sourire.
Un père, un mari, un homme ❤️
Abonnes toi pour voir la suite du tableau 
#decoenbois #decointérieur #artisanat</t>
  </si>
  <si>
    <t>https://scontent-lga3-1.cdninstagram.com/v/t51.29350-15/434673119_436165702294196_2181909890368265623_n.jpg?stp=dst-jpg_e15_tt6&amp;_nc_ht=scontent-lga3-1.cdninstagram.com&amp;_nc_cat=108&amp;_nc_oc=Q6cZ2QHj9B0V3q8mRhTZjO3epflMGg8GUsEyDlt2Frzj2H1aKXi8MgRI5x4_Pg2bViH94fE&amp;_nc_ohc=9Yp4kUjH_MkQ7kNvgEluWK5&amp;_nc_gid=lhbAPnZFDEb4ARjeP16YGA&amp;edm=APs17CUBAAAA&amp;ccb=7-5&amp;oh=00_AYEAyh-I9Y3izyPcaNDTZ2n22llxtxzT2RJKfxrXpa1_5Q&amp;oe=67F009A4&amp;_nc_sid=10d13b</t>
  </si>
  <si>
    <t>Oooh ! ❤️❤️❤️</t>
  </si>
  <si>
    <t>3337369029530298742</t>
  </si>
  <si>
    <t>17995340648549777</t>
  </si>
  <si>
    <t>https://scontent-lga3-2.cdninstagram.com/v/t51.2885-19/405810029_1381137806129791_3582191106899485080_n.jpg?stp=dst-jpg_s150x150_tt6&amp;_nc_ht=scontent-lga3-2.cdninstagram.com&amp;_nc_cat=107&amp;_nc_oc=Q6cZ2QHj9B0V3q8mRhTZjO3epflMGg8GUsEyDlt2Frzj2H1aKXi8MgRI5x4_Pg2bViH94fE&amp;_nc_ohc=I7LvlBjwOYMQ7kNvgHwZh0q&amp;_nc_gid=lhbAPnZFDEb4ARjeP16YGA&amp;edm=APs17CUBAAAA&amp;ccb=7-5&amp;oh=00_AYFaiCmOae53bb013Z7v1LOTovgRi1PB6daRj2lKG-RTwg&amp;oe=67F00F75&amp;_nc_sid=10d13b</t>
  </si>
  <si>
    <t>17960152976737840</t>
  </si>
  <si>
    <t>https://scontent-lga3-1.cdninstagram.com/v/t51.2885-19/459834566_3049419165201212_5380145380566477040_n.jpg?stp=dst-jpg_s150x150_tt6&amp;_nc_ht=scontent-lga3-1.cdninstagram.com&amp;_nc_cat=108&amp;_nc_oc=Q6cZ2QHj9B0V3q8mRhTZjO3epflMGg8GUsEyDlt2Frzj2H1aKXi8MgRI5x4_Pg2bViH94fE&amp;_nc_ohc=R23fNGhwor8Q7kNvgEcVMRs&amp;_nc_gid=lhbAPnZFDEb4ARjeP16YGA&amp;edm=APs17CUBAAAA&amp;ccb=7-5&amp;oh=00_AYEpqDOHw2448BrhtpJFnObWPfTW-FQN-TzfV_wCsyk8bg&amp;oe=67F0291B&amp;_nc_sid=10d13b</t>
  </si>
  <si>
    <t>@bulle_de_parent c'est si touchant</t>
  </si>
  <si>
    <t>2024-04-02T13:54:17.000Z</t>
  </si>
  <si>
    <t>18026351569854273</t>
  </si>
  <si>
    <t>@shirley_woodart mais c'est tellement tellement touchant ! ❤️</t>
  </si>
  <si>
    <t>2024-04-02T13:54:48.000Z</t>
  </si>
  <si>
    <t>18097664047402427</t>
  </si>
  <si>
    <t>@bulle_de_parent ❤️❤️</t>
  </si>
  <si>
    <t>2024-04-02T13:57:44.000Z</t>
  </si>
  <si>
    <t>2024-04-02T13:52:55.000Z</t>
  </si>
  <si>
    <t>Andrea Vanzo</t>
  </si>
  <si>
    <t>376732101603573</t>
  </si>
  <si>
    <t>Valzer d'Inverno</t>
  </si>
  <si>
    <t>C5Qt3NBiyl2</t>
  </si>
  <si>
    <t>2024-04-02T13:46:48.000Z</t>
  </si>
  <si>
    <t>https://www.instagram.com/p/C5Qt3NBiyl2/</t>
  </si>
  <si>
    <t>https://scontent-lga3-2.cdninstagram.com/o1/v/t16/f2/m82/AQOqJtc-fZi1lXVUTWZ4QK1_ZzFjCtuQYlG9nud-1b03cBK6-Oh_AHDx0SFbKgrQFvqYLvy_QIvCbUAuE6E0VQ6Lf75nRXIoz5SyvK4.mp4?stp=dst-mp4&amp;efg=eyJxZV9ncm91cHMiOiJbXCJpZ193ZWJfZGVsaXZlcnlfdnRzX290ZlwiXSIsInZlbmNvZGVfdGFnIjoidnRzX3ZvZF91cmxnZW4uY2xpcHMuYzIuNzIwLmJhc2VsaW5lIn0&amp;_nc_cat=105&amp;vs=7314918198590451_888170352&amp;_nc_vs=HBksFQIYT2lnX3hwdl9yZWVsc19wZXJtYW5lbnRfcHJvZC84OTRFRUMxRUQ5NjMxNjMyRDExMzgxNzQ1OUJBMzM5NV92aWRlb19kYXNoaW5pdC5tcDQVAALIAQAVAhg6cGFzc3Rocm91Z2hfZXZlcnN0b3JlL0dLT0E3UmtnOUs2LUI1QUJBRTVfTEI5VDVqd19icV9FQUFBRhUCAsgBACgAGAAbABUAACas287%2Fhbz0PxUCKAJDMywXQBkzMzMzMzMYEmRhc2hfYmFzZWxpbmVfMV92MREAdf4HAA%3D%3D&amp;_nc_rid=8de97c6f37&amp;ccb=9-4&amp;oh=00_AYEAQGQ8-ruGEvJC2Tr3_BBlChYFAa5eJs36clWsi-TYAw&amp;oe=67EC30AC&amp;_nc_sid=10d13b</t>
  </si>
  <si>
    <t>Parfois il y a des jours comme celui ci où j'ai du mal à sourire...
La fatigue, les enfants, la charge mentale, malgré tous le bonheur que j'ai au fond de moi, mon corps ne suit plus... 
Il y a un dicton qui dit "quand on aime on ne compte pas" et j'aime ce que je fais, j'aime vos histoires, j'aime créer, j'aime vous faire kiffer... J'aime tellement ça que j'oublie parfois que je dois aussi prendre soin de moi, genre.. DORMIR 
Prendre une douche, faire une sieste, faire une pause... Sinon je deviens une maman zombie pas super agréable...
La moindre contrariété m'irrite, alors m'en voulez pas si parfois je prends du temps à faire vos tableaux parce que dans tout ça, il y a aussi une maman, une femme qui doit prendre soin d'elle 
Et s'il y a quelques chose que la vie m'a fait comprendre, c'est que pour délivrer le meilleur de soi même au monde, à notre entourage, à ceux qu'on aime et qui nous aiment, c'est de TOUJOURS se faire passer en premier 
Je vous kiffe, peace ❤️
#artisanat #decoenbois #decointérieur #creatrice #histoiredevie</t>
  </si>
  <si>
    <t>https://instagram.fbeg4-1.fna.fbcdn.net/v/t51.29350-15/434687726_946107757054467_8342688191955141558_n.jpg?stp=dst-jpg_e15_tt6&amp;_nc_ht=instagram.fbeg4-1.fna.fbcdn.net&amp;_nc_cat=103&amp;_nc_oc=Q6cZ2QFtf3SQ2wDFBAvAScjpeLVfvdlIPe-9Q5SKhXb_kMiUP00vOy9VhrQdB1IzjDhn4kk&amp;_nc_ohc=2_5KbTvEPi0Q7kNvgFsR1Ih&amp;_nc_gid=HmAUvwMWOm9Snql2AklcGg&amp;edm=APs17CUBAAAA&amp;ccb=7-5&amp;oh=00_AYEwp4DoKbjB8gvo0bP0ivP0M0lUuDq653wR821XCC9uOw&amp;oe=67F01170&amp;_nc_sid=10d13b</t>
  </si>
  <si>
    <t>Reste pétillante comme ça ! C’est vraiment chouette</t>
  </si>
  <si>
    <t>3340454688587398878</t>
  </si>
  <si>
    <t>17883726375021384</t>
  </si>
  <si>
    <t>1687296867</t>
  </si>
  <si>
    <t>https://instagram.fbeg4-1.fna.fbcdn.net/v/t51.2885-19/90705373_671421660289611_6369604205556006912_n.jpg?stp=dst-jpg_s150x150_tt6&amp;_nc_ht=instagram.fbeg4-1.fna.fbcdn.net&amp;_nc_cat=103&amp;_nc_oc=Q6cZ2QFtf3SQ2wDFBAvAScjpeLVfvdlIPe-9Q5SKhXb_kMiUP00vOy9VhrQdB1IzjDhn4kk&amp;_nc_ohc=47aAvLK66kgQ7kNvgFX6f2o&amp;_nc_gid=HmAUvwMWOm9Snql2AklcGg&amp;edm=APs17CUBAAAA&amp;ccb=7-5&amp;oh=00_AYElBWhYvBWS7TFg1k-fmYEvwMjcDHK6UnNB6skAM8193w&amp;oe=67F01A67&amp;_nc_sid=10d13b</t>
  </si>
  <si>
    <t>laurinelecomte</t>
  </si>
  <si>
    <t>2024-04-06T21:45:54.000Z</t>
  </si>
  <si>
    <t>18025865950870144</t>
  </si>
  <si>
    <t>18004812944218718</t>
  </si>
  <si>
    <t>https://instagram.fbeg4-1.fna.fbcdn.net/v/t51.2885-19/459834566_3049419165201212_5380145380566477040_n.jpg?stp=dst-jpg_s150x150_tt6&amp;_nc_ht=instagram.fbeg4-1.fna.fbcdn.net&amp;_nc_cat=108&amp;_nc_oc=Q6cZ2QFtf3SQ2wDFBAvAScjpeLVfvdlIPe-9Q5SKhXb_kMiUP00vOy9VhrQdB1IzjDhn4kk&amp;_nc_ohc=R23fNGhwor8Q7kNvgFV5eAB&amp;_nc_gid=HmAUvwMWOm9Snql2AklcGg&amp;edm=APs17CUBAAAA&amp;ccb=7-5&amp;oh=00_AYFPDfWjYhjktx2hg9tOYT5KpyIhSyE7-Q7bXQw56QtmTQ&amp;oe=67F0291B&amp;_nc_sid=10d13b</t>
  </si>
  <si>
    <t>@laurinelecomte ça me touche énormément, surtout venant de toi, je te remercie beaucoup pour ce message qui me fait chaud au coeur ❤️</t>
  </si>
  <si>
    <t>2024-04-06T22:28:44.000Z</t>
  </si>
  <si>
    <t>Si je peux juste te dire quelque chose (coucou au faite), sache que j’adore regarder ce que tu fais, ce que tu vis, ce que tu entreprends tous les jours … T’es un sacré modèle pour beaucoup de personnes et de femmes je pense ! Et même si ça fait quelques temps que l’on ne s’est pas parlé, je vois ton acharnement, tes réussites et ton bonheur ! Et l’amour et la sincérité auprès des gens que tu dégages sont incroyables… je pense que tu le sais mais tu m’as déjà beaucoup aidé … et je suis très heureuse de pouvoir suivre tes aventures ❤️</t>
  </si>
  <si>
    <t>2024-04-06T21:45:33.000Z</t>
  </si>
  <si>
    <t>18046983235632002</t>
  </si>
  <si>
    <t>https://instagram.fbeg4-1.fna.fbcdn.net/v/t51.2885-19/457363373_1670154170496762_5127422634007311304_n.jpg?stp=dst-jpg_s150x150_tt6&amp;_nc_ht=instagram.fbeg4-1.fna.fbcdn.net&amp;_nc_cat=106&amp;_nc_oc=Q6cZ2QFtf3SQ2wDFBAvAScjpeLVfvdlIPe-9Q5SKhXb_kMiUP00vOy9VhrQdB1IzjDhn4kk&amp;_nc_ohc=sAz-EZwu9p0Q7kNvgEGBTYI&amp;_nc_gid=HmAUvwMWOm9Snql2AklcGg&amp;edm=APs17CUBAAAA&amp;ccb=7-5&amp;oh=00_AYHh-nY9-Llc70uHHvq8C-G6KDHnBkY1WipSzDPG-FScdw&amp;oe=67F00B67&amp;_nc_sid=10d13b</t>
  </si>
  <si>
    <t>18004524707215079</t>
  </si>
  <si>
    <t>@les_petits_savons merci beaucoup ❤️ toi aussi prends soin de toi</t>
  </si>
  <si>
    <t>2024-04-06T20:30:10.000Z</t>
  </si>
  <si>
    <t>Prends soin de toi, ❤️</t>
  </si>
  <si>
    <t>2024-04-06T20:27:48.000Z</t>
  </si>
  <si>
    <t>Terrence Parker</t>
  </si>
  <si>
    <t>2333514866869119</t>
  </si>
  <si>
    <t>Somethin' Here (Original Mix)</t>
  </si>
  <si>
    <t>C5brdc9ij7e</t>
  </si>
  <si>
    <t>2024-04-06T19:54:28.000Z</t>
  </si>
  <si>
    <t>https://www.instagram.com/p/C5brdc9ij7e/</t>
  </si>
  <si>
    <t>https://instagram.fbeg4-1.fna.fbcdn.net/o1/v/t16/f2/m82/AQMfIrLyOxPU2B3rYmL4TacLYJTv5bSYuIiOQnfZlFCl8arAvLH3HcBm019XhFnI0xYv-vqFSg4adityWkggi2SrZLEyKrgju2o_OXU.mp4?stp=dst-mp4&amp;efg=eyJxZV9ncm91cHMiOiJbXCJpZ193ZWJfZGVsaXZlcnlfdnRzX290ZlwiXSIsInZlbmNvZGVfdGFnIjoidnRzX3ZvZF91cmxnZW4uY2xpcHMuYzIuNzIwLmJhc2VsaW5lIn0&amp;_nc_cat=104&amp;vs=1170013734244683_4090326558&amp;_nc_vs=HBksFQIYT2lnX3hwdl9yZWVsc19wZXJtYW5lbnRfcHJvZC9GOTQxMTNBNTBDQkI1Njk1RTkyRkQzQzMwNUZDOTI4Rl92aWRlb19kYXNoaW5pdC5tcDQVAALIAQAVAhg6cGFzc3Rocm91Z2hfZXZlcnN0b3JlL0dIWTlCQnAxU2JOWGdPQURBTGZJcVdwbk0zeDlicV9FQUFBRhUCAsgBACgAGAAbABUAACaAgb3s%2BcrCPxUCKAJDMywXQCbMzMzMzM0YEmRhc2hfYmFzZWxpbmVfMV92MREAdf4HAA%3D%3D&amp;_nc_rid=6f2103c6be&amp;ccb=9-4&amp;oh=00_AYF06AHGdayV8AB70ahGm-LzJGYi2bxBCSQtfo0n4sO83w&amp;oe=67EC226E&amp;_nc_sid=10d13b</t>
  </si>
  <si>
    <t>La geek en moi ne pouvait pas s'empêcher de gamifier son contenu 
En plus d'oeuvres d'art trop stylées () et d'une dose de fun, je vous propose un tout nouveau concept ici même sur le compte de @shirley_woodart 
"Ce lundi dans ta maison, papa épluche les oranges" (respect à ceux qui auront la ref)  OMG
Plaisanterie à part, ce lundi, vous aurez l'occasion de résoudre une énigme sur mon compte... Des indices seront soigneusement cachés pour vous permettre de trouver un mot de passe et gagner un prix 
Est ce que ça vous plairait un petit pitch du scénario en attendant lundi ? 
Trop hâte de vous faire découvrir ça 
#decoenbois #decointérieur #artisanat #creatrice #enigme</t>
  </si>
  <si>
    <t>https://scontent-gig4-2.cdninstagram.com/v/t51.29350-15/434667223_405413542354537_7792893794488131701_n.jpg?stp=dst-jpg_e15_tt6&amp;_nc_ht=scontent-gig4-2.cdninstagram.com&amp;_nc_cat=101&amp;_nc_oc=Q6cZ2QFK_YXx9Cyx11RoN3axrTzNeNWz792ssgT9PRez43EGSHbL0iBad_c8ccBpP4oCBe4&amp;_nc_ohc=Qx_3Gn5ZXs4Q7kNvgFg4-5K&amp;_nc_gid=YkmdYwRvpc61OeGKYD5TjQ&amp;edm=APs17CUBAAAA&amp;ccb=7-5&amp;oh=00_AYHGObc96zGpan5xYxvZE1CaW54AR2d1FRvoY_KkC_vPtw&amp;oe=67F01A85&amp;_nc_sid=10d13b</t>
  </si>
  <si>
    <t>3339589868140902868</t>
  </si>
  <si>
    <t>The Pointer Sisters</t>
  </si>
  <si>
    <t>451668102309782</t>
  </si>
  <si>
    <t>I'm So Excited</t>
  </si>
  <si>
    <t>C5Ym0qKCDnU</t>
  </si>
  <si>
    <t>2024-04-05T15:22:59.000Z</t>
  </si>
  <si>
    <t>https://www.instagram.com/p/C5Ym0qKCDnU/</t>
  </si>
  <si>
    <t>https://scontent-gig4-2.cdninstagram.com/o1/v/t16/f2/m82/AQOf8SoH2NQQeO8cX7TMHQW22wjBV0dPMY2VwAMUOtJJ1zJVc7Mh8QRaAzAqLZjDZ_2O62hyjxBBY3--WKTCdjAss89Ezj5ZBJHwktY.mp4?stp=dst-mp4&amp;efg=eyJxZV9ncm91cHMiOiJbXCJpZ193ZWJfZGVsaXZlcnlfdnRzX290ZlwiXSIsInZlbmNvZGVfdGFnIjoidnRzX3ZvZF91cmxnZW4uY2xpcHMuYzIuNzIwLmJhc2VsaW5lIn0&amp;_nc_cat=102&amp;vs=7371591726242503_108287865&amp;_nc_vs=HBksFQIYT2lnX3hwdl9yZWVsc19wZXJtYW5lbnRfcHJvZC9EMDRBQUFENEE1Qzk2RkJFOEY0OTIxN0U3NjM1MzhCQ192aWRlb19kYXNoaW5pdC5tcDQVAALIAQAVAhg6cGFzc3Rocm91Z2hfZXZlcnN0b3JlL0dMQjVfaG5xUks0ajk4UUZBTVhLVmpRcTJjMGlicV9FQUFBRhUCAsgBACgAGAAbABUAACa2wIzc8Zr1PxUCKAJDMywXQBOZmZmZmZoYEmRhc2hfYmFzZWxpbmVfMV92MREAdf4HAA%3D%3D&amp;_nc_rid=615c70f96d&amp;ccb=9-4&amp;oh=00_AYEszz8hl2zIQ1O62e8dYtp-8ooZplIwNNmbhpf_GaBF0A&amp;oe=67EC3859&amp;_nc_sid=10d13b</t>
  </si>
  <si>
    <t>C'est un rêve qui devient réalité... 
Le dimanche 24 mars 2024, mon chéri et moi nous nous sommes fiancés dans un endroit magique, le domaine des cabanes des grands lacs  (@coucoocabanes )
J'avais tout prévu, énigmes, raclette, fondue au chocolat, bain nordique... Bref c'était un moment incroyable dans un lieu merveilleux avec une équipe au top 
En sortant de là je me suis dit : "Tiens, ce sera jolie un tableau de la cabane à l'intérieur"
Alors je leur ai proposé l'idée 
Riche idée, ils ont aimé ma proposition 
Alors me voilà, à réaliser un tableau de l'endroit où j'ai demandé sa main à mon homme alors même que cet endroit en question, je rêvais d'y aller depuis longtemps... 
Gratitude infinie d'avoir l'occasion de laisser un peu de moi dans ce lieu symbolique pour moi 
#decoenbois #artisanat #creatrice</t>
  </si>
  <si>
    <t>https://instagram.fmec2-1.fna.fbcdn.net/v/t51.29350-15/434665351_1374512003224975_1231612284245349293_n.jpg?stp=dst-jpg_e15_tt6&amp;_nc_ht=instagram.fmec2-1.fna.fbcdn.net&amp;_nc_cat=107&amp;_nc_oc=Q6cZ2QE900ldX9NLulGHZywGy6lXB_E_cGkxPjFI06-y4-mR8eGswwZEd5mmAJ7WATJ940w&amp;_nc_ohc=G8xbleAW21wQ7kNvgGimKjJ&amp;_nc_gid=Y5urR_xODWCIoabd8ZrIWQ&amp;edm=APs17CUBAAAA&amp;ccb=7-5&amp;oh=00_AYFOJT2E2hPqDlpJYTQJ8awGXs8oPdj4q3WXSaYcPZUyHA&amp;oe=67F01AD5&amp;_nc_sid=10d13b</t>
  </si>
  <si>
    <t>3338112292252015058</t>
  </si>
  <si>
    <t>robertwyatt13</t>
  </si>
  <si>
    <t>1819550998482940</t>
  </si>
  <si>
    <t>C5TW3GYC9nS</t>
  </si>
  <si>
    <t>2024-04-03T14:20:30.000Z</t>
  </si>
  <si>
    <t>https://www.instagram.com/p/C5TW3GYC9nS/</t>
  </si>
  <si>
    <t>https://instagram.fmec2-1.fna.fbcdn.net/o1/v/t16/f2/m82/AQM8PS5gYoV9Tul8aJr7ThfvbLE3OEDhlXcvqlr3BjvnZBnRKvNTYWbBBRTlFExz0drdpOOw36WbT_LNulauPI4woBcpkwJgHKuTxjM.mp4?stp=dst-mp4&amp;efg=eyJxZV9ncm91cHMiOiJbXCJpZ193ZWJfZGVsaXZlcnlfdnRzX290ZlwiXSIsInZlbmNvZGVfdGFnIjoidnRzX3ZvZF91cmxnZW4uY2xpcHMuYzIuNzIwLmJhc2VsaW5lIn0&amp;_nc_cat=100&amp;vs=765658055662029_55537497&amp;_nc_vs=HBksFQIYT2lnX3hwdl9yZWVsc19wZXJtYW5lbnRfcHJvZC85NjRDMDhENjNGQ0Q4OTk4OEVFMEJBN0U4RjZBM0E4MV92aWRlb19kYXNoaW5pdC5tcDQVAALIAQAVAhg6cGFzc3Rocm91Z2hfZXZlcnN0b3JlL0dMSFFFQm4wTXdCeHNwNEdBRUhabkpTblkyeG9icV9FQUFBRhUCAsgBACgAGAAbABUAACbawqeoxZ%2F7PxUCKAJDMywXQAogxJul41QYEmRhc2hfYmFzZWxpbmVfMV92MREAdf4HAA%3D%3D&amp;_nc_rid=f52466f44a&amp;ccb=9-4&amp;oh=00_AYFMEX34-FGJ2ztGmpSZbQ97cwJdnjT5cNFSq2hr10W6sw&amp;oe=67EC160F&amp;_nc_sid=10d13b</t>
  </si>
  <si>
    <t>Dis moi en commentaire dans quel film se trouve la phrase dans la vidéo 
#decoenbois #decointérieur #artisanat</t>
  </si>
  <si>
    <t>https://scontent-iad3-2.cdninstagram.com/v/t51.29350-15/434661871_3337652469866453_2412425901043547447_n.jpg?stp=dst-jpg_e15_tt6&amp;_nc_ht=scontent-iad3-2.cdninstagram.com&amp;_nc_cat=105&amp;_nc_oc=Q6cZ2QEdtly4K0wFI4_qQX4Tn52iL8YKvtg-tE0eieeGcBMhCz3FQYObtR3q2QY57GNnCUE&amp;_nc_ohc=jSu7t0Kz1wQQ7kNvgFmAOto&amp;_nc_gid=IEYvDrZ5d8VSl-O_pIMLcw&amp;edm=APs17CUBAAAA&amp;ccb=7-5&amp;oh=00_AYG_gIvfu8-bF2WZRSHYly9d0dHwb844UMp68tESP45eWA&amp;oe=67F018A8&amp;_nc_sid=10d13b</t>
  </si>
  <si>
    <t>3338848163292793339</t>
  </si>
  <si>
    <t>17854257216155623</t>
  </si>
  <si>
    <t>60343185802</t>
  </si>
  <si>
    <t>https://scontent-iad3-2.cdninstagram.com/v/t51.2885-19/355323736_797932438589052_6777225527042801155_n.jpg?stp=dst-jpg_s150x150_tt6&amp;_nc_ht=scontent-iad3-2.cdninstagram.com&amp;_nc_cat=100&amp;_nc_oc=Q6cZ2QEdtly4K0wFI4_qQX4Tn52iL8YKvtg-tE0eieeGcBMhCz3FQYObtR3q2QY57GNnCUE&amp;_nc_ohc=0r7hebHFfuYQ7kNvgE6twk4&amp;_nc_gid=IEYvDrZ5d8VSl-O_pIMLcw&amp;edm=APs17CUBAAAA&amp;ccb=7-5&amp;oh=00_AYGCiDCrIQiY7fJ_ckQIYDfEvtM4LNOFW2kIhRGrPyHOdQ&amp;oe=67F00B40&amp;_nc_sid=10d13b</t>
  </si>
  <si>
    <t>i_s_a_v_i_g</t>
  </si>
  <si>
    <t>18024530813063926</t>
  </si>
  <si>
    <t>https://scontent-iad3-1.cdninstagram.com/v/t51.2885-19/459834566_3049419165201212_5380145380566477040_n.jpg?stp=dst-jpg_s150x150_tt6&amp;_nc_ht=scontent-iad3-1.cdninstagram.com&amp;_nc_cat=108&amp;_nc_oc=Q6cZ2QEdtly4K0wFI4_qQX4Tn52iL8YKvtg-tE0eieeGcBMhCz3FQYObtR3q2QY57GNnCUE&amp;_nc_ohc=R23fNGhwor8Q7kNvgFZK1bT&amp;_nc_gid=IEYvDrZ5d8VSl-O_pIMLcw&amp;edm=APs17CUBAAAA&amp;ccb=7-5&amp;oh=00_AYENqtelXA8Iff_J2yNzwqdeWAi0cYZ6QewMGnTolB9LbA&amp;oe=67F0291B&amp;_nc_sid=10d13b</t>
  </si>
  <si>
    <t>@i_s_a_v_i_g  merci</t>
  </si>
  <si>
    <t>2024-04-04T16:20:52.000Z</t>
  </si>
  <si>
    <t>2024-04-04T16:18:56.000Z</t>
  </si>
  <si>
    <t>18014610863247624</t>
  </si>
  <si>
    <t>56117171288</t>
  </si>
  <si>
    <t>https://scontent-iad3-1.cdninstagram.com/v/t51.2885-19/455686207_2669630069865625_5696958834781027347_n.jpg?stp=dst-jpg_s150x150_tt6&amp;_nc_ht=scontent-iad3-1.cdninstagram.com&amp;_nc_cat=101&amp;_nc_oc=Q6cZ2QEdtly4K0wFI4_qQX4Tn52iL8YKvtg-tE0eieeGcBMhCz3FQYObtR3q2QY57GNnCUE&amp;_nc_ohc=WwkLTsUi_tsQ7kNvgGu9Enp&amp;_nc_gid=IEYvDrZ5d8VSl-O_pIMLcw&amp;edm=APs17CUBAAAA&amp;ccb=7-5&amp;oh=00_AYGLr9VBy4zNknf3WNI_uMOw0MTGCT7Xg5ddFQEtFww45g&amp;oe=67F01E7B&amp;_nc_sid=10d13b</t>
  </si>
  <si>
    <t>famille.de.corniauds</t>
  </si>
  <si>
    <t>18003422891416196</t>
  </si>
  <si>
    <t>@famille.de.corniauds ouiiiii c'est un de mes préférés aussi, il est tellement bien ce film !!</t>
  </si>
  <si>
    <t>2024-04-04T15:43:10.000Z</t>
  </si>
  <si>
    <t>Mon dessin animé préféré quand j'étais petite (toujours encore d'ailleurs) SPIRIT ♥️♥️♥️♥️</t>
  </si>
  <si>
    <t>2024-04-04T15:42:33.000Z</t>
  </si>
  <si>
    <t>17905103108954518</t>
  </si>
  <si>
    <t>6278873608</t>
  </si>
  <si>
    <t>https://scontent-iad3-2.cdninstagram.com/v/t51.2885-19/462362436_3882571485356880_4823375629459216213_n.jpg?stp=dst-jpg_s150x150_tt6&amp;_nc_ht=scontent-iad3-2.cdninstagram.com&amp;_nc_cat=100&amp;_nc_oc=Q6cZ2QEdtly4K0wFI4_qQX4Tn52iL8YKvtg-tE0eieeGcBMhCz3FQYObtR3q2QY57GNnCUE&amp;_nc_ohc=Dg4chR7FkUgQ7kNvgEUk8lG&amp;_nc_gid=IEYvDrZ5d8VSl-O_pIMLcw&amp;edm=APs17CUBAAAA&amp;ccb=7-5&amp;oh=00_AYG1Cie9GXH2a7kHV1t9JbSBRIO18NgdI5kt_dTcDi9esA&amp;oe=67F03507&amp;_nc_sid=10d13b</t>
  </si>
  <si>
    <t>shiro_adele</t>
  </si>
  <si>
    <t>18045848065643613</t>
  </si>
  <si>
    <t>Yeeeess</t>
  </si>
  <si>
    <t>2024-04-04T15:39:18.000Z</t>
  </si>
  <si>
    <t>18031804021909216</t>
  </si>
  <si>
    <t>@shirley_woodart c'est le dessin-animé de mon enfance</t>
  </si>
  <si>
    <t>2024-04-04T15:40:32.000Z</t>
  </si>
  <si>
    <t>Spirit</t>
  </si>
  <si>
    <t>2024-04-04T15:22:55.000Z</t>
  </si>
  <si>
    <t>Lil Nas X</t>
  </si>
  <si>
    <t>1260900167422594</t>
  </si>
  <si>
    <t>Old Town Road (Remix) (feat. Billy Ray Cyrus, Young Thug, Mason Ramsey)</t>
  </si>
  <si>
    <t>C5V-LbsCEn7</t>
  </si>
  <si>
    <t>2024-04-04T14:42:41.000Z</t>
  </si>
  <si>
    <t>https://www.instagram.com/p/C5V-LbsCEn7/</t>
  </si>
  <si>
    <t>https://scontent-iad3-1.cdninstagram.com/o1/v/t16/f2/m82/AQM35P3dHCXZkT4_hPMcBAFcUGcZua-scch4h21VEiOkPd2LxcCpH2BGQ2TY7hd-CSX8nlSdajLZNkh66u4_45NIJdH2hVa_sZjOjY0.mp4?stp=dst-mp4&amp;efg=eyJxZV9ncm91cHMiOiJbXCJpZ193ZWJfZGVsaXZlcnlfdnRzX290ZlwiXSIsInZlbmNvZGVfdGFnIjoidnRzX3ZvZF91cmxnZW4uY2xpcHMuYzIuNzIwLmJhc2VsaW5lIn0&amp;_nc_cat=102&amp;vs=7087035984738777_621458567&amp;_nc_vs=HBksFQIYT2lnX3hwdl9yZWVsc19wZXJtYW5lbnRfcHJvZC9GMzQyNTA1ODExNjMwRUQ1QTIzMjgxOEE0QTBFQzg4Rl92aWRlb19kYXNoaW5pdC5tcDQVAALIAQAVAhg6cGFzc3Rocm91Z2hfZXZlcnN0b3JlL0dIa2dFUmxqOHh2Y21VSUJBRWZJbi03amZwUi1icV9FQUFBRhUCAsgBACgAGAAbABUAACagic2E%2FYKgQBUCKAJDMywXQAu6XjU%2FfO4YEmRhc2hfYmFzZWxpbmVfMV92MREAdf4HAA%3D%3D&amp;_nc_rid=a95388d73c&amp;ccb=9-4&amp;oh=00_AYFUbhlRAP63BTXHG2-7BBS5bv4kZKXcHjVBzReq0ZfnKw&amp;oe=67EC3A1C&amp;_nc_sid=10d13b</t>
  </si>
  <si>
    <t>Honorer la mémoire d'un père aimant, d'un mari aimé, d'un grand père qui manque 
C'est ce qu'à travers ce tableau j'ai voulu faire...
Ma cliente m'a contacté en me demandant simplement un papillon 
En prenant le temps de discuter avec elle, j'ai compris que le papillon avait une importance parce qu'ils viennent nombreux depuis le départ de son papa... 
J'ai aussi découvert que son papa aimait les orchidées et qu'elle avait 2 frères... C'est toute une famille qui a été touchée par la tragédie de la brutalité... 
J'espère que grâce à ce tableau, leur maman pourra garder un souvenir agréable de ce qui fut, tout en appréciant ce qui est, malgré l'absence de son cher et tendre mari 
Je leur envoie tout mon amour ❤️
Quand vous venez vers moi, vous êtes écoutés et je traite votre histoire avec respect et amour 
#artisanat #creatrice #decoenbois #decointérieur #art</t>
  </si>
  <si>
    <t>https://scontent-fra5-1.cdninstagram.com/v/t51.29350-15/434669261_361837220190310_7441285873490634549_n.jpg?stp=dst-jpg_e15_tt6&amp;_nc_ht=scontent-fra5-1.cdninstagram.com&amp;_nc_cat=110&amp;_nc_oc=Q6cZ2QHWjxHgyN3-VOXJcwn9ych_btChfcVE_3apbVssUuVaUEpFqHz7CtzQ7v1O9dHJ8fM&amp;_nc_ohc=zi3xtQxjnJwQ7kNvgEzBWos&amp;_nc_gid=dLJmlZbR7Ow4_HgderJNtQ&amp;edm=APs17CUBAAAA&amp;ccb=7-5&amp;oh=00_AYF63c3abG6on_HvPFAjObgwpEVCVUGjahqJ41KZtR0OvQ&amp;oe=67F010CE&amp;_nc_sid=10d13b</t>
  </si>
  <si>
    <t>Il est peint?</t>
  </si>
  <si>
    <t>3339506602281138059</t>
  </si>
  <si>
    <t>17998533881533992</t>
  </si>
  <si>
    <t>https://scontent-fra3-1.cdninstagram.com/v/t51.2885-19/310693439_2188043394709021_6934837650420079409_n.jpg?stp=dst-jpg_s150x150_tt6&amp;_nc_ht=scontent-fra3-1.cdninstagram.com&amp;_nc_cat=101&amp;_nc_oc=Q6cZ2QHWjxHgyN3-VOXJcwn9ych_btChfcVE_3apbVssUuVaUEpFqHz7CtzQ7v1O9dHJ8fM&amp;_nc_ohc=bpBKubdPYqcQ7kNvgFLtz_g&amp;_nc_gid=dLJmlZbR7Ow4_HgderJNtQ&amp;edm=APs17CUBAAAA&amp;ccb=7-5&amp;oh=00_AYHcOXKLWanFqMUUjtm9JnpEgmuR0hWWoOdHEpHJkccBJw&amp;oe=67F0231B&amp;_nc_sid=10d13b</t>
  </si>
  <si>
    <t>2024-04-07T15:22:08.000Z</t>
  </si>
  <si>
    <t>18099692500403217</t>
  </si>
  <si>
    <t>https://scontent-fra3-2.cdninstagram.com/v/t51.2885-19/486544631_1006760748073108_7161657916389208487_n.jpg?stp=dst-jpg_s150x150_tt6&amp;_nc_ht=scontent-fra3-2.cdninstagram.com&amp;_nc_cat=104&amp;_nc_oc=Q6cZ2QHWjxHgyN3-VOXJcwn9ych_btChfcVE_3apbVssUuVaUEpFqHz7CtzQ7v1O9dHJ8fM&amp;_nc_ohc=CuoOp8CvGlAQ7kNvgHCjgDc&amp;_nc_gid=dLJmlZbR7Ow4_HgderJNtQ&amp;edm=APs17CUBAAAA&amp;ccb=7-5&amp;oh=00_AYEiAwWRgAjlU9tXxLl9M3QbBF2sPOnORrrbAuih_nXkcw&amp;oe=67F00B67&amp;_nc_sid=10d13b</t>
  </si>
  <si>
    <t>17976543674530866</t>
  </si>
  <si>
    <t>https://scontent-fra3-1.cdninstagram.com/v/t51.2885-19/459834566_3049419165201212_5380145380566477040_n.jpg?stp=dst-jpg_s150x150_tt6&amp;_nc_ht=scontent-fra3-1.cdninstagram.com&amp;_nc_cat=108&amp;_nc_oc=Q6cZ2QHWjxHgyN3-VOXJcwn9ych_btChfcVE_3apbVssUuVaUEpFqHz7CtzQ7v1O9dHJ8fM&amp;_nc_ohc=R23fNGhwor8Q7kNvgEffrAf&amp;_nc_gid=dLJmlZbR7Ow4_HgderJNtQ&amp;edm=APs17CUBAAAA&amp;ccb=7-5&amp;oh=00_AYFHMiW1w2sF6jjyRHbPU8mFKUhb-0GURtf2QLxgOgq4lw&amp;oe=67F0291B&amp;_nc_sid=10d13b</t>
  </si>
  <si>
    <t>2024-04-05T13:50:21.000Z</t>
  </si>
  <si>
    <t>Il est magnifique c’est impressionnant ❤️</t>
  </si>
  <si>
    <t>2024-04-05T13:41:51.000Z</t>
  </si>
  <si>
    <t>17973703130691331</t>
  </si>
  <si>
    <t>https://scontent-fra5-2.cdninstagram.com/v/t51.2885-19/486716722_595837306945833_4949355875594086469_n.jpg?stp=dst-jpg_s150x150_tt6&amp;_nc_ht=scontent-fra5-2.cdninstagram.com&amp;_nc_cat=109&amp;_nc_oc=Q6cZ2QHWjxHgyN3-VOXJcwn9ych_btChfcVE_3apbVssUuVaUEpFqHz7CtzQ7v1O9dHJ8fM&amp;_nc_ohc=Yk2D5_cCHlUQ7kNvgEF4vxm&amp;_nc_gid=dLJmlZbR7Ow4_HgderJNtQ&amp;edm=APs17CUBAAAA&amp;ccb=7-5&amp;oh=00_AYE1Nap0MGQ0ElYdvHe5yJ3qNdZh1TExpeJEBcditeVmKA&amp;oe=67F031CB&amp;_nc_sid=10d13b</t>
  </si>
  <si>
    <t>17858847222134515</t>
  </si>
  <si>
    <t>@sylvienoire ❤️</t>
  </si>
  <si>
    <t>2024-04-05T13:31:25.000Z</t>
  </si>
  <si>
    <t>❤❤❤❤❤❤❤</t>
  </si>
  <si>
    <t>2024-04-05T13:22:51.000Z</t>
  </si>
  <si>
    <t>18330370516142333</t>
  </si>
  <si>
    <t>https://scontent-fra3-1.cdninstagram.com/v/t51.2885-19/457022269_1569523796971832_5064386257641682702_n.jpg?stp=dst-jpg_s150x150_tt6&amp;_nc_ht=scontent-fra3-1.cdninstagram.com&amp;_nc_cat=108&amp;_nc_oc=Q6cZ2QHWjxHgyN3-VOXJcwn9ych_btChfcVE_3apbVssUuVaUEpFqHz7CtzQ7v1O9dHJ8fM&amp;_nc_ohc=L87ldi7EU48Q7kNvgHOKNgN&amp;_nc_gid=dLJmlZbR7Ow4_HgderJNtQ&amp;edm=APs17CUBAAAA&amp;ccb=7-5&amp;oh=00_AYHGpheMr8Dd7ebKSW2TtURSPVFNJLyZRXMiwcoH_PRuKQ&amp;oe=67F00A48&amp;_nc_sid=10d13b</t>
  </si>
  <si>
    <t>17928006638763833</t>
  </si>
  <si>
    <t>@cerisesurtadeco merci beaucoup ❤️</t>
  </si>
  <si>
    <t>2024-04-05T12:57:41.000Z</t>
  </si>
  <si>
    <t>2024-04-05T12:53:05.000Z</t>
  </si>
  <si>
    <t>17993421947391024</t>
  </si>
  <si>
    <t>@julie.ptti oui il est peint et tissé</t>
  </si>
  <si>
    <t>2024-04-07T15:28:34.000Z</t>
  </si>
  <si>
    <t>Moisés Nieto</t>
  </si>
  <si>
    <t>1281224595385630</t>
  </si>
  <si>
    <t>Prologue (From "Beauty and the Beast")</t>
  </si>
  <si>
    <t>C5YT4-yCfeL</t>
  </si>
  <si>
    <t>2024-04-05T12:35:18.000Z</t>
  </si>
  <si>
    <t>https://www.instagram.com/p/C5YT4-yCfeL/</t>
  </si>
  <si>
    <t>https://scontent-fra5-1.cdninstagram.com/o1/v/t16/f2/m82/AQNyiamsFlFQutIpsibtV4v6yLvFWetlV-IGgIIrQ5MRM15a-LiN8_8h3gXFwkHM5l9JkxDbscE82qQIbZl2neEsUVwBzBlPsiJysqY.mp4?stp=dst-mp4&amp;efg=eyJxZV9ncm91cHMiOiJbXCJpZ193ZWJfZGVsaXZlcnlfdnRzX290ZlwiXSIsInZlbmNvZGVfdGFnIjoidnRzX3ZvZF91cmxnZW4uY2xpcHMuYzIuNzIwLmJhc2VsaW5lIn0&amp;_nc_cat=102&amp;vs=720499933631729_1445929597&amp;_nc_vs=HBksFQIYT2lnX3hwdl9yZWVsc19wZXJtYW5lbnRfcHJvZC8zOTQzQzExMjY3NTJEOTFFMkY5NTlEMzREM0QyRDM5Rl92aWRlb19kYXNoaW5pdC5tcDQVAALIAQAVAhg6cGFzc3Rocm91Z2hfZXZlcnN0b3JlL0dOUVdEeGw2ZWU4bWZ0MEZBSFlQTWNQVXN5d1hicV9FQUFBRhUCAsgBACgAGAAbABUAACaQzpCQj%2FOMQBUCKAJDMywXQBcQYk3S8aoYEmRhc2hfYmFzZWxpbmVfMV92MREAdf4HAA%3D%3D&amp;_nc_rid=69a46b8afa&amp;ccb=9-4&amp;oh=00_AYHDmnVTCN4Uldc5YfcnoQUA9xN7hl8DoyP1f6rb_bLnDg&amp;oe=67EC363A&amp;_nc_sid=10d13b</t>
  </si>
  <si>
    <t>Trouve l'insecte qui ne vie qu'une journée et je t'envoie un cadeau en DM 
Demain il sera trop tard, trop tard pour pardonner, trop tard pour aimer, trop tard pour s'excuser, trop tard pour chérir...
Comment ferais tu si au bout du compte, dans quelques heures, tu devais mourir ?
Plus apaisée ? Moins en colère ? Plus en couleur ? Moins sage ?
Qui est cette personne, ce rêve que tu retiens pour soigner ton image ? ✨
Si aujourd'hui était ton dernier jour, ton dernier souffle, ta dernière chance, ton dernier vivre, serais tu la personne que tu es aujourd'hui ?
Si la réponse est non, alors : qu'est ce que tu attends ? 
VIS TA VIE ❤️
️ Pour trouver la clé voici l'énigme : chaque 31 décembre nous célébrons une année ...
#artisanat #decoenbois #decointérieur #creatrice #jeu</t>
  </si>
  <si>
    <t>https://instagram.ftnr2-2.fna.fbcdn.net/v/t51.29350-15/434679159_299229286528876_6182108237319922784_n.jpg?stp=dst-jpg_e15_tt6&amp;_nc_ht=instagram.ftnr2-2.fna.fbcdn.net&amp;_nc_cat=104&amp;_nc_oc=Q6cZ2QF5HnKuIC6MCMu2QowEDQilmtVI-A9OHiXXJukwzrB0G06foLSUmhA9_Jc-TtrcbuA&amp;_nc_ohc=o4hXbw-DSAoQ7kNvgElbDd2&amp;_nc_gid=l1Qz88MGXqpSkNooJoHlzQ&amp;edm=APs17CUBAAAA&amp;ccb=7-5&amp;oh=00_AYGPJQ1dmp1W6UFrRdCqK4LiqutN4gnAb51Dvo1tHD2_wQ&amp;oe=67F0146E&amp;_nc_sid=10d13b</t>
  </si>
  <si>
    <t>Un éphémère</t>
  </si>
  <si>
    <t>3340919799211004565</t>
  </si>
  <si>
    <t>17958095732641324</t>
  </si>
  <si>
    <t>1482158892</t>
  </si>
  <si>
    <t>https://instagram.ftnr2-2.fna.fbcdn.net/v/t51.2885-19/462749062_1545837009653104_7160955509970083078_n.jpg?stp=dst-jpg_s150x150_tt6&amp;_nc_ht=instagram.ftnr2-2.fna.fbcdn.net&amp;_nc_cat=104&amp;_nc_oc=Q6cZ2QF5HnKuIC6MCMu2QowEDQilmtVI-A9OHiXXJukwzrB0G06foLSUmhA9_Jc-TtrcbuA&amp;_nc_ohc=tedUNxNStl0Q7kNvgFHYQtv&amp;_nc_gid=l1Qz88MGXqpSkNooJoHlzQ&amp;edm=APs17CUBAAAA&amp;ccb=7-5&amp;oh=00_AYET0uesDkOuFkddP0KHUXr8zvgEA90CZCyoVUKhZx_ldw&amp;oe=67F014E9&amp;_nc_sid=10d13b</t>
  </si>
  <si>
    <t>la_princesse_texane</t>
  </si>
  <si>
    <t>18011122670368126</t>
  </si>
  <si>
    <t>@shirley_woodart d'accord je vais faire ça</t>
  </si>
  <si>
    <t>2024-05-01T15:14:09.000Z</t>
  </si>
  <si>
    <t>18042809653765128</t>
  </si>
  <si>
    <t>@shirley_woodart c'est envoyé</t>
  </si>
  <si>
    <t>2024-05-01T15:14:52.000Z</t>
  </si>
  <si>
    <t>18069551620513014</t>
  </si>
  <si>
    <t>https://instagram.ftnr2-2.fna.fbcdn.net/v/t51.2885-19/459834566_3049419165201212_5380145380566477040_n.jpg?stp=dst-jpg_s150x150_tt6&amp;_nc_ht=instagram.ftnr2-2.fna.fbcdn.net&amp;_nc_cat=108&amp;_nc_oc=Q6cZ2QF5HnKuIC6MCMu2QowEDQilmtVI-A9OHiXXJukwzrB0G06foLSUmhA9_Jc-TtrcbuA&amp;_nc_ohc=R23fNGhwor8Q7kNvgFjLNb7&amp;_nc_gid=l1Qz88MGXqpSkNooJoHlzQ&amp;edm=APs17CUBAAAA&amp;ccb=7-5&amp;oh=00_AYFz8J0-dW_IoexXmPSrcU_MY7EfCTzde3QdliQUHk1RPg&amp;oe=67F0291B&amp;_nc_sid=10d13b</t>
  </si>
  <si>
    <t>@romyy_chat</t>
  </si>
  <si>
    <t>2024-05-01T15:15:30.000Z</t>
  </si>
  <si>
    <t>2024-05-01T08:28:42.000Z</t>
  </si>
  <si>
    <t>18025683859885202</t>
  </si>
  <si>
    <t>3713149844</t>
  </si>
  <si>
    <t>https://instagram.ftnr2-2.fna.fbcdn.net/v/t51.2885-19/319123957_2020523774805287_3809393213553644670_n.jpg?stp=dst-jpg_s150x150_tt6&amp;_nc_ht=instagram.ftnr2-2.fna.fbcdn.net&amp;_nc_cat=111&amp;_nc_oc=Q6cZ2QF5HnKuIC6MCMu2QowEDQilmtVI-A9OHiXXJukwzrB0G06foLSUmhA9_Jc-TtrcbuA&amp;_nc_ohc=Er62ViiwHOcQ7kNvgE6rm4b&amp;_nc_gid=l1Qz88MGXqpSkNooJoHlzQ&amp;edm=APs17CUBAAAA&amp;ccb=7-5&amp;oh=00_AYHql9789tuIlSJtNIr3EvQTky3yYLWb0lcPi5KJED6ouw&amp;oe=67F01968&amp;_nc_sid=10d13b</t>
  </si>
  <si>
    <t>sandraa_lbss</t>
  </si>
  <si>
    <t>Papillon éphémère ❤️</t>
  </si>
  <si>
    <t>2024-04-09T19:06:38.000Z</t>
  </si>
  <si>
    <t>18019537964168177</t>
  </si>
  <si>
    <t>2835296714</t>
  </si>
  <si>
    <t>https://instagram.ftnr2-2.fna.fbcdn.net/v/t51.2885-19/170014717_232909415242786_814744220850873286_n.jpg?stp=dst-jpg_s150x150_tt6&amp;_nc_ht=instagram.ftnr2-2.fna.fbcdn.net&amp;_nc_cat=110&amp;_nc_oc=Q6cZ2QF5HnKuIC6MCMu2QowEDQilmtVI-A9OHiXXJukwzrB0G06foLSUmhA9_Jc-TtrcbuA&amp;_nc_ohc=VqT2HW5cz7YQ7kNvgFp4E6A&amp;_nc_gid=l1Qz88MGXqpSkNooJoHlzQ&amp;edm=APs17CUBAAAA&amp;ccb=7-5&amp;oh=00_AYFY93m4DBMGitvTr-gpLX1YQHAyLgsCZRib4u0GJohAdg&amp;oe=67F02AE0&amp;_nc_sid=10d13b</t>
  </si>
  <si>
    <t>lola.bonnet</t>
  </si>
  <si>
    <t>18047243341629338</t>
  </si>
  <si>
    <t>@lola.bonnet yeeeeesss je t'écris</t>
  </si>
  <si>
    <t>2024-04-09T12:47:22.000Z</t>
  </si>
  <si>
    <t>Éphémère</t>
  </si>
  <si>
    <t>2024-04-09T12:17:35.000Z</t>
  </si>
  <si>
    <t>C5dVNs_CpKV</t>
  </si>
  <si>
    <t>2024-04-07T11:18:31.000Z</t>
  </si>
  <si>
    <t>https://www.instagram.com/p/C5dVNs_CpKV/</t>
  </si>
  <si>
    <t>https://instagram.ftnr2-2.fna.fbcdn.net/o1/v/t16/f2/m82/AQPegYMdf6rSUQNGfr8fBT7V6-ZMaDynOfFQe1SBYb5xFRqg6GuvQHd0l5E_cw5z0uj3BCVy9PYvHu-yUphxvaQBD7SEUarOTiP_M6c.mp4?stp=dst-mp4&amp;efg=eyJxZV9ncm91cHMiOiJbXCJpZ193ZWJfZGVsaXZlcnlfdnRzX290ZlwiXSIsInZlbmNvZGVfdGFnIjoidnRzX3ZvZF91cmxnZW4uY2xpcHMuYzIuNzIwLmJhc2VsaW5lIn0&amp;_nc_cat=104&amp;vs=871417421663630_584590117&amp;_nc_vs=HBksFQIYT2lnX3hwdl9yZWVsc19wZXJtYW5lbnRfcHJvZC9GOTRGOTE3MURFMDZEOUU2NzA4QzZEMzIzMTdDRkZCRF92aWRlb19kYXNoaW5pdC5tcDQVAALIAQAVAhg6cGFzc3Rocm91Z2hfZXZlcnN0b3JlL0dQZUtEUnJ2ckRBUS1vZ0pBQXJkUFhxNGlwVkticV9FQUFBRhUCAsgBACgAGAAbABUAACb89PXR5a6rQBUCKAJDMywXQBMQYk3S8aoYEmRhc2hfYmFzZWxpbmVfMV92MREAdf4HAA%3D%3D&amp;_nc_rid=3d51cfbf42&amp;ccb=9-4&amp;oh=00_AYFtzckFw12z7xNBwxMIhb6vWxisH3aMwJjxpl4UjjujDA&amp;oe=67EC1E2D&amp;_nc_sid=10d13b</t>
  </si>
  <si>
    <t>"Vivre la naissance d'un enfant est notre chance la plus accessible de saisir le sens du mot miracle" 
️ L'indice n°2 est caché dans cette vidéo :
#artisanat #decoenbois #decointérieur #creatrice #naissance</t>
  </si>
  <si>
    <t>https://instagram.fhan14-2.fna.fbcdn.net/v/t51.29350-15/434682172_2100635693664368_3313518998484238170_n.jpg?stp=dst-jpg_e15_tt6&amp;_nc_ht=instagram.fhan14-2.fna.fbcdn.net&amp;_nc_cat=108&amp;_nc_oc=Q6cZ2QGknOx55hN1hiyTEN0VdrU15DLt7XdrGE5ENL2GV89ioM0rEMIjr5hK1N8_5IKGfMU&amp;_nc_ohc=C0ntM9juOMwQ7kNvgHogShb&amp;_nc_gid=qKjn00Ph0dzEk-xLH7-fdQ&amp;edm=APs17CUBAAAA&amp;ccb=7-5&amp;oh=00_AYF48xQL-XzMokBdSubsDlXR7FocE66hNx_oQ1mca7g-1g&amp;oe=67F0228E&amp;_nc_sid=10d13b</t>
  </si>
  <si>
    <t>Très joli et original ❤️❤️❤️</t>
  </si>
  <si>
    <t>naissance</t>
  </si>
  <si>
    <t>3341614836848773090</t>
  </si>
  <si>
    <t>18263045842233039</t>
  </si>
  <si>
    <t>https://instagram.fhan14-2.fna.fbcdn.net/v/t51.2885-19/433697201_947169833649744_778103854955882025_n.jpg?stp=dst-jpg_s150x150_tt6&amp;_nc_ht=instagram.fhan14-2.fna.fbcdn.net&amp;_nc_cat=100&amp;_nc_oc=Q6cZ2QGknOx55hN1hiyTEN0VdrU15DLt7XdrGE5ENL2GV89ioM0rEMIjr5hK1N8_5IKGfMU&amp;_nc_ohc=GZXNsb_mb9gQ7kNvgHZY8PZ&amp;_nc_gid=qKjn00Ph0dzEk-xLH7-fdQ&amp;edm=APs17CUBAAAA&amp;ccb=7-5&amp;oh=00_AYHhv_8thjDVJeL99vAw68Wwbj984vqF4Q0G9FHJSNFZJQ&amp;oe=67F0350A&amp;_nc_sid=10d13b</t>
  </si>
  <si>
    <t>18234009742250856</t>
  </si>
  <si>
    <t>https://instagram.fhan14-2.fna.fbcdn.net/v/t51.2885-19/459834566_3049419165201212_5380145380566477040_n.jpg?stp=dst-jpg_s150x150_tt6&amp;_nc_ht=instagram.fhan14-2.fna.fbcdn.net&amp;_nc_cat=108&amp;_nc_oc=Q6cZ2QGknOx55hN1hiyTEN0VdrU15DLt7XdrGE5ENL2GV89ioM0rEMIjr5hK1N8_5IKGfMU&amp;_nc_ohc=R23fNGhwor8Q7kNvgGNR_gL&amp;_nc_gid=qKjn00Ph0dzEk-xLH7-fdQ&amp;edm=APs17CUBAAAA&amp;ccb=7-5&amp;oh=00_AYElyF7EHtG_sUuRQI1ApUPNo4Ya_bEgS9utgvgWq-fxYA&amp;oe=67F0291B&amp;_nc_sid=10d13b</t>
  </si>
  <si>
    <t>@fabuleden_backup Merciiii je compte en faire d'autres dans le style j'ai adoré le faire</t>
  </si>
  <si>
    <t>2024-04-13T18:14:05.000Z</t>
  </si>
  <si>
    <t>18024481244030701</t>
  </si>
  <si>
    <t>@shirley_woodart de rien, avec grand plaisir, tu as beaucoup de talent. Passe une bonne soirée</t>
  </si>
  <si>
    <t>2024-04-13T21:06:21.000Z</t>
  </si>
  <si>
    <t>17884560480023319</t>
  </si>
  <si>
    <t>@fabuleden_backup meilleur compliment  merci beaucoup et bon dimanche à toi ❤️</t>
  </si>
  <si>
    <t>2024-04-14T06:18:16.000Z</t>
  </si>
  <si>
    <t>2024-04-13T17:27:48.000Z</t>
  </si>
  <si>
    <t>18233921395248845</t>
  </si>
  <si>
    <t>1605525038</t>
  </si>
  <si>
    <t>https://instagram.fhan14-2.fna.fbcdn.net/v/t51.2885-19/470684281_563631156443072_1921865016522850135_n.jpg?stp=dst-jpg_s150x150_tt6&amp;_nc_ht=instagram.fhan14-2.fna.fbcdn.net&amp;_nc_cat=108&amp;_nc_oc=Q6cZ2QGknOx55hN1hiyTEN0VdrU15DLt7XdrGE5ENL2GV89ioM0rEMIjr5hK1N8_5IKGfMU&amp;_nc_ohc=sLtM_uyvIeYQ7kNvgHrpgzk&amp;_nc_gid=qKjn00Ph0dzEk-xLH7-fdQ&amp;edm=APs17CUBAAAA&amp;ccb=7-5&amp;oh=00_AYFLMyrj4Y30P6g2iPYaRU12U5JT6wtfQMPv5NfD-1IDEA&amp;oe=67F0172C&amp;_nc_sid=10d13b</t>
  </si>
  <si>
    <t>lzn.marie</t>
  </si>
  <si>
    <t>18076365127465152</t>
  </si>
  <si>
    <t>Bien joué ❤️</t>
  </si>
  <si>
    <t>2024-04-09T08:33:30.000Z</t>
  </si>
  <si>
    <t>De l'amour ❤️ de Mazouz Hacene</t>
  </si>
  <si>
    <t>2024-04-09T00:13:59.000Z</t>
  </si>
  <si>
    <t>18283777507165898</t>
  </si>
  <si>
    <t>2375398904</t>
  </si>
  <si>
    <t>https://instagram.fhan14-1.fna.fbcdn.net/v/t51.2885-19/483313351_1359981542015789_6612101505746786890_n.jpg?stp=dst-jpg_s150x150_tt6&amp;_nc_ht=instagram.fhan14-1.fna.fbcdn.net&amp;_nc_cat=105&amp;_nc_oc=Q6cZ2QGknOx55hN1hiyTEN0VdrU15DLt7XdrGE5ENL2GV89ioM0rEMIjr5hK1N8_5IKGfMU&amp;_nc_ohc=GjljUBkuQB0Q7kNvgGw-ZcW&amp;_nc_gid=qKjn00Ph0dzEk-xLH7-fdQ&amp;edm=APs17CUBAAAA&amp;ccb=7-5&amp;oh=00_AYHdMEvh0w8-QCJrO4L5cgIf54451VWdxzaYK9QNqk92VA&amp;oe=67F00AB0&amp;_nc_sid=10d13b</t>
  </si>
  <si>
    <t>_payta__</t>
  </si>
  <si>
    <t>18019067405282245</t>
  </si>
  <si>
    <t>@anthonypajanacci  j'aime beaucoup merci pour cette rigolade</t>
  </si>
  <si>
    <t>2024-04-08T19:48:37.000Z</t>
  </si>
  <si>
    <t>17842606719203180</t>
  </si>
  <si>
    <t>@shirley_woodart Avec plaisir si j'puis dire</t>
  </si>
  <si>
    <t>2024-04-08T19:51:22.000Z</t>
  </si>
  <si>
    <t>17976888674531154</t>
  </si>
  <si>
    <t>@anthonypajanacci</t>
  </si>
  <si>
    <t>2024-04-08T20:46:23.000Z</t>
  </si>
  <si>
    <t>Est la preuve vivante : Que la course entre spermatozoïdes existe  Déso' c'était facile</t>
  </si>
  <si>
    <t>2024-04-08T19:08:15.000Z</t>
  </si>
  <si>
    <t>947826998755978</t>
  </si>
  <si>
    <t>Cornfield Chase</t>
  </si>
  <si>
    <t>C5fzP1Oi8fi</t>
  </si>
  <si>
    <t>2024-04-08T10:19:27.000Z</t>
  </si>
  <si>
    <t>https://www.instagram.com/p/C5fzP1Oi8fi/</t>
  </si>
  <si>
    <t>https://instagram.fhan14-1.fna.fbcdn.net/o1/v/t16/f2/m82/AQNgHB4c0nPoa6R1RCqA9lJbpu6oJbO3vzHs7M3Qq36lusK8g_MFUCuMbtIMmLWI9u3pNle8gNv5GJfNafq9IgtnFbQnETsRv9q0i0Y.mp4?stp=dst-mp4&amp;efg=eyJxZV9ncm91cHMiOiJbXCJpZ193ZWJfZGVsaXZlcnlfdnRzX290ZlwiXSIsInZlbmNvZGVfdGFnIjoidnRzX3ZvZF91cmxnZW4uY2xpcHMuZXhwZXJpbWVudGFsLjcyMC5iYXNlbGluZSJ9&amp;_nc_cat=101&amp;vs=457926799997996_1422968871&amp;_nc_vs=HBksFQIYT2lnX3hwdl9yZWVsc19wZXJtYW5lbnRfcHJvZC9GMjRBNDE1RDJGNUNFQzUzMUMzMzJGNjFGMzFCOEVCN192aWRlb19kYXNoaW5pdC5tcDQVAALIAQAVAhg6cGFzc3Rocm91Z2hfZXZlcnN0b3JlL0dBN2lCUnJYdHpNbGpxQUJBSXFNSGFiWDdFQUlicV9FQUFBRhUCAsgBACgAGAAbABUAACbKlsLj7OGCQBUCKAJDMywXQCDul41P3zsYEmRhc2hfYmFzZWxpbmVfMV92MREAdf4HAA%3D%3D&amp;_nc_rid=1440ef94eb&amp;ccb=9-4&amp;oh=00_AYHSBgNe5ORKab3rqvYgJmlwfehMtYKp-oNPJu-ziWx90w&amp;oe=67EC2880&amp;_nc_sid=10d13b</t>
  </si>
  <si>
    <t>CONCOURS 
À gagner : 50% de réduction sur un tableau personnalisé de ton choix au commentaire qui aura le moins de like sous cette vidéo 
Fin du concours le 1er avril 
#artisanat #decoenbois #creatrice #decointérieur #concours</t>
  </si>
  <si>
    <t>https://instagram.fbru2-1.fna.fbcdn.net/v/t51.29350-15/432983099_1549432989183907_5009864870956178537_n.jpg?stp=dst-jpg_e15_tt6&amp;_nc_ht=instagram.fbru2-1.fna.fbcdn.net&amp;_nc_cat=107&amp;_nc_oc=Q6cZ2QF1_Iag3GNEyDsQuBIysPL27rNHuYeNtLqzPm_uA8KsLwaYt5FMRs-mSEuGtiIp0_E&amp;_nc_ohc=j_o5nyIyi44Q7kNvgFf9P5G&amp;_nc_gid=lf9R5SanP3-zzPHPg3_9Ww&amp;edm=APs17CUBAAAA&amp;ccb=7-5&amp;oh=00_AYGGhR93ypziZohMGKRcWAEfiX2hFIf9sZ7y9pkvQL6B1A&amp;oe=67F00C2C&amp;_nc_sid=10d13b</t>
  </si>
  <si>
    <t>3330134695819636825</t>
  </si>
  <si>
    <t>18006500774184852</t>
  </si>
  <si>
    <t>9247680811</t>
  </si>
  <si>
    <t>https://instagram.fbru2-1.fna.fbcdn.net/v/t51.2885-19/274175582_1170906776983756_7624964999858905634_n.jpg?stp=dst-jpg_s150x150_tt6&amp;_nc_ht=instagram.fbru2-1.fna.fbcdn.net&amp;_nc_cat=104&amp;_nc_oc=Q6cZ2QF1_Iag3GNEyDsQuBIysPL27rNHuYeNtLqzPm_uA8KsLwaYt5FMRs-mSEuGtiIp0_E&amp;_nc_ohc=tTehtCcYaBoQ7kNvgE3JQcL&amp;_nc_gid=lf9R5SanP3-zzPHPg3_9Ww&amp;edm=APs17CUBAAAA&amp;ccb=7-5&amp;oh=00_AYGtbfyLxEhcetJ52t4emvjSRnRH0E4pxN-5ylrj5f3TgA&amp;oe=67F0294D&amp;_nc_sid=10d13b</t>
  </si>
  <si>
    <t>spiritualines</t>
  </si>
  <si>
    <t>2024-04-02T10:07:02.000Z</t>
  </si>
  <si>
    <t>17858355585118940</t>
  </si>
  <si>
    <t>1484767078</t>
  </si>
  <si>
    <t>https://instagram.fbru5-1.fna.fbcdn.net/v/t51.2885-19/78966227_2439923209603208_4024646993602150400_n.jpg?stp=dst-jpg_s150x150_tt6&amp;_nc_ht=instagram.fbru5-1.fna.fbcdn.net&amp;_nc_cat=108&amp;_nc_oc=Q6cZ2QF1_Iag3GNEyDsQuBIysPL27rNHuYeNtLqzPm_uA8KsLwaYt5FMRs-mSEuGtiIp0_E&amp;_nc_ohc=RcCs7Hk-gr8Q7kNvgFL00Rp&amp;_nc_gid=lf9R5SanP3-zzPHPg3_9Ww&amp;edm=APs17CUBAAAA&amp;ccb=7-5&amp;oh=00_AYGK2rjeQgry84MBl0qKJaWum0-gsrJ4rDX47zIU7Oe6Yw&amp;oe=67F01D52&amp;_nc_sid=10d13b</t>
  </si>
  <si>
    <t>laulau_cat_</t>
  </si>
  <si>
    <t>2024-04-01T11:14:39.000Z</t>
  </si>
  <si>
    <t>18023998712092081</t>
  </si>
  <si>
    <t>https://instagram.fbru5-1.fna.fbcdn.net/v/t51.2885-19/459834566_3049419165201212_5380145380566477040_n.jpg?stp=dst-jpg_s150x150_tt6&amp;_nc_ht=instagram.fbru5-1.fna.fbcdn.net&amp;_nc_cat=108&amp;_nc_oc=Q6cZ2QF1_Iag3GNEyDsQuBIysPL27rNHuYeNtLqzPm_uA8KsLwaYt5FMRs-mSEuGtiIp0_E&amp;_nc_ohc=R23fNGhwor8Q7kNvgEdFxME&amp;_nc_gid=lf9R5SanP3-zzPHPg3_9Ww&amp;edm=APs17CUBAAAA&amp;ccb=7-5&amp;oh=00_AYFBxadVsy-DfZYrK6NvGVxnoB4mEh-h_WCmjUTKhqgNaQ&amp;oe=67F0291B&amp;_nc_sid=10d13b</t>
  </si>
  <si>
    <t>Plus que 15 min</t>
  </si>
  <si>
    <t>2024-04-01T09:42:51.000Z</t>
  </si>
  <si>
    <t>18031638646765839</t>
  </si>
  <si>
    <t>58738501148</t>
  </si>
  <si>
    <t>https://instagram.fbru5-1.fna.fbcdn.net/v/t51.2885-19/477496025_1692369488157456_5382696107017734114_n.jpg?stp=dst-jpg_s150x150_tt6&amp;_nc_ht=instagram.fbru5-1.fna.fbcdn.net&amp;_nc_cat=100&amp;_nc_oc=Q6cZ2QF1_Iag3GNEyDsQuBIysPL27rNHuYeNtLqzPm_uA8KsLwaYt5FMRs-mSEuGtiIp0_E&amp;_nc_ohc=iqyYVVwsJ3oQ7kNvgG4iY7e&amp;_nc_gid=lf9R5SanP3-zzPHPg3_9Ww&amp;edm=APs17CUBAAAA&amp;ccb=7-5&amp;oh=00_AYHKvYYE495Bvb4HqCc-5nY28CoEifE9nGXhYn8rDgSsTw&amp;oe=67F02867&amp;_nc_sid=10d13b</t>
  </si>
  <si>
    <t>leo_and_ci</t>
  </si>
  <si>
    <t>18023779985297032</t>
  </si>
  <si>
    <t>@leo_and_ci</t>
  </si>
  <si>
    <t>2024-03-31T09:48:33.000Z</t>
  </si>
  <si>
    <t>J'espère</t>
  </si>
  <si>
    <t>2024-03-31T09:42:45.000Z</t>
  </si>
  <si>
    <t>17983234217509327</t>
  </si>
  <si>
    <t>@spiritualines le concours est malheureusement terminé mais il y en aura d'autres prochainement ❤️</t>
  </si>
  <si>
    <t>2024-04-02T10:15:06.000Z</t>
  </si>
  <si>
    <t>Lofi Fruits Music, Chill Fruits Music</t>
  </si>
  <si>
    <t>489835926070743</t>
  </si>
  <si>
    <t>The Next Episode</t>
  </si>
  <si>
    <t>C43A9yuiHBZ</t>
  </si>
  <si>
    <t>2024-03-23T14:11:47.000Z</t>
  </si>
  <si>
    <t>https://www.instagram.com/p/C43A9yuiHBZ/</t>
  </si>
  <si>
    <t>https://instagram.fbru5-1.fna.fbcdn.net/o1/v/t16/f2/m82/AQO8w-mvIL1CKDucLtC3sCx9AHAenGbuR2Yptgm456H0fKx3cR0nWcycRxBnGHEp3xbesW4Rbe6agLj7Z4WD8qUNWTCmWhaIt25lOgE.mp4?stp=dst-mp4&amp;efg=eyJxZV9ncm91cHMiOiJbXCJpZ193ZWJfZGVsaXZlcnlfdnRzX290ZlwiXSIsInZlbmNvZGVfdGFnIjoidnRzX3ZvZF91cmxnZW4uY2xpcHMuYzIuNzIwLmJhc2VsaW5lIn0&amp;_nc_cat=100&amp;vs=394601810017506_1635180558&amp;_nc_vs=HBksFQIYT2lnX3hwdl9yZWVsc19wZXJtYW5lbnRfcHJvZC8zOTRCRUVDNkNGODBBMDFBM0ZFNDQ2OTA2MUQzMzFCM192aWRlb19kYXNoaW5pdC5tcDQVAALIAQAVAhg6cGFzc3Rocm91Z2hfZXZlcnN0b3JlL0dIbEs0eG5wSjVfTmlLOENBRlVkM2dlN2Y5c0JicV9FQUFBRhUCAsgBACgAGAAbABUAACb%2BicnV%2BK6DQBUCKAJDMywXQCa7ZFocrAgYEmRhc2hfYmFzZWxpbmVfMV92MREAdf4HAA%3D%3D&amp;_nc_rid=c7cfb6378a&amp;ccb=9-4&amp;oh=00_AYGUQK3B2DrL-5QM7DJvR3I1MY7mLqkaYenr75lWWCvTSQ&amp;oe=67EC167A&amp;_nc_sid=10d13b</t>
  </si>
  <si>
    <t>Why si serious ? 
#joker #artisanat #decoenbois #decointérieur #creatrice</t>
  </si>
  <si>
    <t>https://scontent-gru1-2.cdninstagram.com/v/t51.29350-15/434148813_923063669295514_735984994873955419_n.jpg?stp=dst-jpg_e15_tt6&amp;_nc_ht=scontent-gru1-2.cdninstagram.com&amp;_nc_cat=110&amp;_nc_oc=Q6cZ2QEakD0Q-VzyXe_DS9EYrdWgvbxAdtPSVi21-XAHUGKiEHHV6TF3F18aTAnJlVAlvpk&amp;_nc_ohc=Yzqe5xZrDcIQ7kNvgGImyTj&amp;_nc_gid=smWq2lEZojXOSCCmAdU--Q&amp;edm=APs17CUBAAAA&amp;ccb=7-5&amp;oh=00_AYHGJNhLzJwlYxYtCC_M0I5QAg-HmR_aUmxrUPAaxC-iCQ&amp;oe=67F02A70&amp;_nc_sid=10d13b</t>
  </si>
  <si>
    <t>joker</t>
  </si>
  <si>
    <t>3329422099978158267</t>
  </si>
  <si>
    <t>18259508602168162</t>
  </si>
  <si>
    <t>https://scontent-gru1-1.cdninstagram.com/v/t51.2885-19/274175582_1170906776983756_7624964999858905634_n.jpg?stp=dst-jpg_s150x150_tt6&amp;_nc_ht=scontent-gru1-1.cdninstagram.com&amp;_nc_cat=104&amp;_nc_oc=Q6cZ2QEakD0Q-VzyXe_DS9EYrdWgvbxAdtPSVi21-XAHUGKiEHHV6TF3F18aTAnJlVAlvpk&amp;_nc_ohc=tTehtCcYaBoQ7kNvgEZTqqV&amp;_nc_gid=smWq2lEZojXOSCCmAdU--Q&amp;edm=APs17CUBAAAA&amp;ccb=7-5&amp;oh=00_AYGTq0nC-4xXRvxjVBTJQXm1oC7XLeaD-NiOamkRtlhCJg&amp;oe=67F0294D&amp;_nc_sid=10d13b</t>
  </si>
  <si>
    <t>17970536186573467</t>
  </si>
  <si>
    <t>https://scontent-gru1-2.cdninstagram.com/v/t51.2885-19/459834566_3049419165201212_5380145380566477040_n.jpg?stp=dst-jpg_s150x150_tt6&amp;_nc_ht=scontent-gru1-2.cdninstagram.com&amp;_nc_cat=108&amp;_nc_oc=Q6cZ2QEakD0Q-VzyXe_DS9EYrdWgvbxAdtPSVi21-XAHUGKiEHHV6TF3F18aTAnJlVAlvpk&amp;_nc_ohc=R23fNGhwor8Q7kNvgGettzc&amp;_nc_gid=smWq2lEZojXOSCCmAdU--Q&amp;edm=APs17CUBAAAA&amp;ccb=7-5&amp;oh=00_AYFOl9RcHYgDy9COv2LfKTDhtlGfBx66OGEmkC3Ro_1NQQ&amp;oe=67F0291B&amp;_nc_sid=10d13b</t>
  </si>
  <si>
    <t>@spiritualines</t>
  </si>
  <si>
    <t>2024-03-26T22:57:34.000Z</t>
  </si>
  <si>
    <t>2024-03-26T22:56:46.000Z</t>
  </si>
  <si>
    <t>17875268517059996</t>
  </si>
  <si>
    <t>18422491522042210</t>
  </si>
  <si>
    <t>2024-03-26T22:57:23.000Z</t>
  </si>
  <si>
    <t>2024-03-26T22:56:45.000Z</t>
  </si>
  <si>
    <t>18013993328260771</t>
  </si>
  <si>
    <t>17909485025840510</t>
  </si>
  <si>
    <t>2024-03-26T22:57:11.000Z</t>
  </si>
  <si>
    <t>2024-03-26T22:56:43.000Z</t>
  </si>
  <si>
    <t>17979437111659567</t>
  </si>
  <si>
    <t>6976793592</t>
  </si>
  <si>
    <t>https://scontent-gru1-2.cdninstagram.com/v/t51.2885-19/400246236_850990636489030_2394961772541713869_n.jpg?stp=dst-jpg_s150x150_tt6&amp;_nc_ht=scontent-gru1-2.cdninstagram.com&amp;_nc_cat=110&amp;_nc_oc=Q6cZ2QEakD0Q-VzyXe_DS9EYrdWgvbxAdtPSVi21-XAHUGKiEHHV6TF3F18aTAnJlVAlvpk&amp;_nc_ohc=yOkRnear6PoQ7kNvgFFkMN5&amp;_nc_gid=smWq2lEZojXOSCCmAdU--Q&amp;edm=APs17CUBAAAA&amp;ccb=7-5&amp;oh=00_AYGNzP5Ya9lHh0btsPNQzztq8KSpVmk5gXeu_w-wA_f0lw&amp;oe=67F03380&amp;_nc_sid=10d13b</t>
  </si>
  <si>
    <t>lunaecreations</t>
  </si>
  <si>
    <t>17867277753093341</t>
  </si>
  <si>
    <t>@lunaecreations oooooh merci  et moi j'adore ce que tu fais !!! On collab ?</t>
  </si>
  <si>
    <t>2024-03-26T21:10:48.000Z</t>
  </si>
  <si>
    <t>J'adoooore cette énergie ❤️❤️❤️❤️❤️</t>
  </si>
  <si>
    <t>2024-03-26T20:56:25.000Z</t>
  </si>
  <si>
    <t>17989896971423838</t>
  </si>
  <si>
    <t>4719393512</t>
  </si>
  <si>
    <t>https://scontent-gru1-2.cdninstagram.com/v/t51.2885-19/339511808_549537890617496_3857267567530053941_n.jpg?stp=dst-jpg_s150x150_tt6&amp;_nc_ht=scontent-gru1-2.cdninstagram.com&amp;_nc_cat=108&amp;_nc_oc=Q6cZ2QEakD0Q-VzyXe_DS9EYrdWgvbxAdtPSVi21-XAHUGKiEHHV6TF3F18aTAnJlVAlvpk&amp;_nc_ohc=OF8k8gGTpcsQ7kNvgGy6EGQ&amp;_nc_gid=smWq2lEZojXOSCCmAdU--Q&amp;edm=APs17CUBAAAA&amp;ccb=7-5&amp;oh=00_AYGg1iKLBwpR1qtbFD_AYhnqCp9K4DhewknXGrVAsfuBgw&amp;oe=67F016F2&amp;_nc_sid=10d13b</t>
  </si>
  <si>
    <t>chotard.melanie</t>
  </si>
  <si>
    <t>17865523260057781</t>
  </si>
  <si>
    <t>@chotard.melanie merci ma belle ❤️</t>
  </si>
  <si>
    <t>2024-03-23T06:38:22.000Z</t>
  </si>
  <si>
    <t>2024-03-23T00:03:55.000Z</t>
  </si>
  <si>
    <t>Beyoncé</t>
  </si>
  <si>
    <t>1088415182482936</t>
  </si>
  <si>
    <t>TEXAS HOLD 'EM</t>
  </si>
  <si>
    <t>C40e8KIiIC7</t>
  </si>
  <si>
    <t>2024-03-22T14:34:48.000Z</t>
  </si>
  <si>
    <t>https://www.instagram.com/p/C40e8KIiIC7/</t>
  </si>
  <si>
    <t>https://scontent-gru1-2.cdninstagram.com/o1/v/t16/f2/m82/AQMfw5fJDAfX4T1DR9psMQG48fhhB17COZhIYqfsDzf6_3LFdxTwHtXRgU3S0-AhA9bCYEJpeYhJ0BM3vkikp_vYIbMPcR2Ngd1EkUM.mp4?stp=dst-mp4&amp;efg=eyJxZV9ncm91cHMiOiJbXCJpZ193ZWJfZGVsaXZlcnlfdnRzX290ZlwiXSIsInZlbmNvZGVfdGFnIjoidnRzX3ZvZF91cmxnZW4uY2xpcHMuYzIuNzIwLmJhc2VsaW5lIn0&amp;_nc_cat=100&amp;vs=803877175117931_915789765&amp;_nc_vs=HBksFQIYT2lnX3hwdl9yZWVsc19wZXJtYW5lbnRfcHJvZC9FRjRCRDZFOUFEQzVFRDVDMDREN0JFMDdCMEMwMTVBRV92aWRlb19kYXNoaW5pdC5tcDQVAALIAQAVAhg6cGFzc3Rocm91Z2hfZXZlcnN0b3JlL0dETnc0UmxjbTRHTExZOENBR082VDVkR3dvSXpicV9FQUFBRhUCAsgBACgAGAAbABUAACbc5v7kh9ruQBUCKAJDMywXQDNdsi0OVgQYEmRhc2hfYmFzZWxpbmVfMV92MREAdf4HAA%3D%3D&amp;_nc_rid=726f2e6c9a&amp;ccb=9-4&amp;oh=00_AYF7MztAYgfIy5A2UaRcxz0-_ghBgAKU_L06KB_9DNbJgA&amp;oe=67EC326A&amp;_nc_sid=10d13b</t>
  </si>
  <si>
    <t>J'espère être à la hauteur de vos attentes...  Merci infiniment ❤️
#artisanat #decoenbois #decointérieur #creatrice #deuil</t>
  </si>
  <si>
    <t>https://instagram.ftfl2-1.fna.fbcdn.net/v/t51.29350-15/433026977_2476633585877277_5773975427133430883_n.jpg?stp=dst-jpg_e15_tt6&amp;_nc_ht=instagram.ftfl2-1.fna.fbcdn.net&amp;_nc_cat=109&amp;_nc_oc=Q6cZ2QFbwp8FxkzM-freJXhyed_wKVN9CaB8h2gIq-jqLT8_XpT41l9Pjj1rfiDw1A_nViA&amp;_nc_ohc=xFeoEL4etVgQ7kNvgGUcJ7V&amp;_nc_gid=5Sc2fBTeosFIF8phfOD9Kg&amp;edm=APs17CUBAAAA&amp;ccb=7-5&amp;oh=00_AYHMBq1G8DuyZZUfGYQQCpUdK8hq_cb00-TvBbBzlx_CeQ&amp;oe=67F0150B&amp;_nc_sid=10d13b</t>
  </si>
  <si>
    <t>Super, merci pour ce que tu fais</t>
  </si>
  <si>
    <t>3334600905936417222</t>
  </si>
  <si>
    <t>18002100803331126</t>
  </si>
  <si>
    <t>https://instagram.ftfl2-1.fna.fbcdn.net/v/t51.2885-19/454497139_471962325611595_1566618073427879213_n.jpg?stp=dst-jpg_s150x150_tt6&amp;_nc_ht=instagram.ftfl2-1.fna.fbcdn.net&amp;_nc_cat=103&amp;_nc_oc=Q6cZ2QFbwp8FxkzM-freJXhyed_wKVN9CaB8h2gIq-jqLT8_XpT41l9Pjj1rfiDw1A_nViA&amp;_nc_ohc=ButqA8OF2IEQ7kNvgEMiJWt&amp;_nc_gid=5Sc2fBTeosFIF8phfOD9Kg&amp;edm=APs17CUBAAAA&amp;ccb=7-5&amp;oh=00_AYFN-zhzP-2UChkzFKXpait6SMNkdaJAEjHqOXAMFrQqwg&amp;oe=67F02F48&amp;_nc_sid=10d13b</t>
  </si>
  <si>
    <t>2024-05-22T20:10:21.000Z</t>
  </si>
  <si>
    <t>17978587892549592</t>
  </si>
  <si>
    <t>https://instagram.ftfl2-1.fna.fbcdn.net/v/t51.2885-19/459834566_3049419165201212_5380145380566477040_n.jpg?stp=dst-jpg_s150x150_tt6&amp;_nc_ht=instagram.ftfl2-1.fna.fbcdn.net&amp;_nc_cat=108&amp;_nc_oc=Q6cZ2QFbwp8FxkzM-freJXhyed_wKVN9CaB8h2gIq-jqLT8_XpT41l9Pjj1rfiDw1A_nViA&amp;_nc_ohc=R23fNGhwor8Q7kNvgHLi2Wh&amp;_nc_gid=5Sc2fBTeosFIF8phfOD9Kg&amp;edm=APs17CUBAAAA&amp;ccb=7-5&amp;oh=00_AYEwWrFzRzYRxEtOjnVe0R4B8sFr0uimIWBv7_J0CPX3LA&amp;oe=67F0291B&amp;_nc_sid=10d13b</t>
  </si>
  <si>
    <t>@megustacreation avec GRAND PLAISIR</t>
  </si>
  <si>
    <t>2024-05-22T20:31:22.000Z</t>
  </si>
  <si>
    <t>C5G4dtCCTHG</t>
  </si>
  <si>
    <t>2024-03-29T18:04:33.000Z</t>
  </si>
  <si>
    <t>https://www.instagram.com/p/C5G4dtCCTHG/</t>
  </si>
  <si>
    <t>https://instagram.ftfl2-1.fna.fbcdn.net/o1/v/t16/f2/m82/AQP19cAIma0luJo1vMjvU59KxnRqQ3SqQqAAQ16SkmaHJMb6KwN8Fnp27sSm9OuJWRQJLTlP-BDzHs4X4V1gXaAYbeqCRA5dPFnTtvc.mp4?stp=dst-mp4&amp;efg=eyJxZV9ncm91cHMiOiJbXCJpZ193ZWJfZGVsaXZlcnlfdnRzX290ZlwiXSIsInZlbmNvZGVfdGFnIjoidnRzX3ZvZF91cmxnZW4uY2xpcHMuYzIuNzIwLmJhc2VsaW5lIn0&amp;_nc_cat=107&amp;vs=7365777893490320_3001246568&amp;_nc_vs=HBksFQIYT2lnX3hwdl9yZWVsc19wZXJtYW5lbnRfcHJvZC9BMDQ2RTQ2OTc4M0VEQkI5NjJGMjEzNTQwNUEwQzNBQ192aWRlb19kYXNoaW5pdC5tcDQVAALIAQAVAhg6cGFzc3Rocm91Z2hfZXZlcnN0b3JlL0dBYngyaG1RTE9fbXVqSUtBQW04SUVWX1B3OXpicV9FQUFBRhUCAsgBACgAGAAbABUAACbi06Hm1cX8PxUCKAJDMywXQAmZmZmZmZoYEmRhc2hfYmFzZWxpbmVfMV92MREAdf4HAA%3D%3D&amp;_nc_rid=918871f7eb&amp;ccb=9-4&amp;oh=00_AYH5fO9ytEn_-Y0KMslcUXU-ySiSA4THOpUWhC46aCujfQ&amp;oe=67EC1238&amp;_nc_sid=10d13b</t>
  </si>
  <si>
    <t>Une histoire qui m'a beaucoup émue... Merci de votre confiance ❤️
#artisanat #decoenbois #decointérieur #creatrice #hommage</t>
  </si>
  <si>
    <t>https://scontent-nrt1-1.cdninstagram.com/v/t51.29350-15/434675155_1012760770503207_2519503996029583751_n.jpg?stp=dst-jpg_e15_tt6&amp;_nc_ht=scontent-nrt1-1.cdninstagram.com&amp;_nc_cat=103&amp;_nc_oc=Q6cZ2QEbU0W7LyvKTqUdgdHoF2KKD23vcQ5iRKU0Iwxxm3jLb1yT40v6t7W3r2v4xuYUcGw&amp;_nc_ohc=C4Dq-7xbJoYQ7kNvgFNWIKS&amp;_nc_gid=uNrSqm2Z6U3Pg33zwN7GZw&amp;edm=APs17CUBAAAA&amp;ccb=7-5&amp;oh=00_AYFLO_K2k2SvuwobH_ZGKAIyUZLdJvVQ05ps8QSYAqgXBg&amp;oe=67F0060C&amp;_nc_sid=10d13b</t>
  </si>
  <si>
    <t>Mais c’est adorable  ce signe de fou</t>
  </si>
  <si>
    <t>3333917707694946396</t>
  </si>
  <si>
    <t>18427308808042313</t>
  </si>
  <si>
    <t>https://scontent-nrt1-1.cdninstagram.com/v/t51.2885-19/484816115_1824625575043503_4326668482395496604_n.jpg?stp=dst-jpg_s150x150_tt6&amp;_nc_ht=scontent-nrt1-1.cdninstagram.com&amp;_nc_cat=103&amp;_nc_oc=Q6cZ2QEbU0W7LyvKTqUdgdHoF2KKD23vcQ5iRKU0Iwxxm3jLb1yT40v6t7W3r2v4xuYUcGw&amp;_nc_ohc=rp7dnRVjFiwQ7kNvgEJec7a&amp;_nc_gid=uNrSqm2Z6U3Pg33zwN7GZw&amp;edm=APs17CUBAAAA&amp;ccb=7-5&amp;oh=00_AYHLgCRBx_j7LVMVn-GOo_8Et6KgR8aZUB7oxz6sYbGJ5w&amp;oe=67F00890&amp;_nc_sid=10d13b</t>
  </si>
  <si>
    <t>2024-03-31T12:34:27.000Z</t>
  </si>
  <si>
    <t>17854144263124210</t>
  </si>
  <si>
    <t>https://scontent-nrt1-1.cdninstagram.com/v/t51.2885-19/459834566_3049419165201212_5380145380566477040_n.jpg?stp=dst-jpg_s150x150_tt6&amp;_nc_ht=scontent-nrt1-1.cdninstagram.com&amp;_nc_cat=108&amp;_nc_oc=Q6cZ2QEbU0W7LyvKTqUdgdHoF2KKD23vcQ5iRKU0Iwxxm3jLb1yT40v6t7W3r2v4xuYUcGw&amp;_nc_ohc=R23fNGhwor8Q7kNvgHVOfXJ&amp;_nc_gid=uNrSqm2Z6U3Pg33zwN7GZw&amp;edm=APs17CUBAAAA&amp;ccb=7-5&amp;oh=00_AYH7sidfBYuWq0Bn03IKK7t4qWQajjPchwfWP5EgAVIfIA&amp;oe=67F0291B&amp;_nc_sid=10d13b</t>
  </si>
  <si>
    <t>@megane.bibollet oui, c'est beau n'est ce pas</t>
  </si>
  <si>
    <t>2024-03-31T12:37:22.000Z</t>
  </si>
  <si>
    <t>379964344958671</t>
  </si>
  <si>
    <t>C5EdH3Firhc</t>
  </si>
  <si>
    <t>2024-03-28T19:27:18.000Z</t>
  </si>
  <si>
    <t>https://www.instagram.com/p/C5EdH3Firhc/</t>
  </si>
  <si>
    <t>https://scontent-nrt1-1.cdninstagram.com/o1/v/t16/f2/m82/AQP_txMxZ0fH8zKBFPLIeV_LkTUC95BCldfCFcGFT_QOCZlfzFJ7BD2uCqf4IMdcDjpoWcbWwZJIjiGRToVn1zDwEHCPPjJbUIEZloI.mp4?stp=dst-mp4&amp;efg=eyJxZV9ncm91cHMiOiJbXCJpZ193ZWJfZGVsaXZlcnlfdnRzX290ZlwiXSIsInZlbmNvZGVfdGFnIjoidnRzX3ZvZF91cmxnZW4uY2xpcHMuYzIuNzIwLmJhc2VsaW5lIn0&amp;_nc_cat=109&amp;vs=3808149002746814_1687516245&amp;_nc_vs=HBksFQIYT2lnX3hwdl9yZWVsc19wZXJtYW5lbnRfcHJvZC83NjRDOTBFQzY5MUY5MUQyMjUxOTE5MTkwRERBMDhBNF92aWRlb19kYXNoaW5pdC5tcDQVAALIAQAVAhg6cGFzc3Rocm91Z2hfZXZlcnN0b3JlL0dHd0M1eGxmeV91M1lQZ0RBTi1MYVV3S1ZXeFZicV9FQUFBRhUCAsgBACgAGAAbABUAACaGlqjcu%2BLIPxUCKAJDMywXQCbMzMzMzM0YEmRhc2hfYmFzZWxpbmVfMV92MREAdf4HAA%3D%3D&amp;_nc_rid=800466b55a&amp;ccb=9-4&amp;oh=00_AYGBZ_RHKCHUum9XbAv4Ohm9O2RAj4HXLIAFznrSewuQAA&amp;oe=67EC0E3A&amp;_nc_sid=10d13b</t>
  </si>
  <si>
    <t>Toute ma vie j'ai toujours su que j'avais une place quelque part 
"Tu n'arriveras jamais à rien"
"Tu ne seras jamais une artiste"
"Tu ne vas rien accomplir dans ta vie"
"Tu n'as aucun talent et tu n'en auras jamais"
"On dirait les dessins d'un gosse de 4ans"
Oui oui, je me souviens de toutes vos petites phrases archi blessantes, chacune de ces phrases qui est venu entacher ma confiance et mon estime de moi même... 
Non je ne vais pas vous remercier parce que vous m'avez soit disant rendue plus forte parce que ce serait mentir... 
Vous ne m'avez pas rendue plus forte, vous m'avez simplement fait du mal !
En revanche, vous aviez tort... Je suis une artiste 
#artisanat #decoenbois #creatrice #decointérieur #art</t>
  </si>
  <si>
    <t>https://instagram.fyxd4-1.fna.fbcdn.net/v/t51.29350-15/434151377_7352140784870824_2486817585397786282_n.jpg?stp=dst-jpg_e15_tt6&amp;_nc_ht=instagram.fyxd4-1.fna.fbcdn.net&amp;_nc_cat=104&amp;_nc_oc=Q6cZ2QEKzFAEAEPl5IGsJvUE5AubyqOBmCMoaloRp_pYv8axrkrn52wInUGa3ee4yklotDw&amp;_nc_ohc=kUHsjkcpWvcQ7kNvgEuhUkR&amp;_nc_gid=KKNRkgIhVe_UZTsSyOKGuw&amp;edm=APs17CUBAAAA&amp;ccb=7-5&amp;oh=00_AYGdcPyLWWbgiYm5bKd7cidL795clakFz1_FvMwWg4I8Cw&amp;oe=67F030FF&amp;_nc_sid=10d13b</t>
  </si>
  <si>
    <t>Vraiment très jolie vos créations</t>
  </si>
  <si>
    <t>3332983322652978046</t>
  </si>
  <si>
    <t>18019738685186499</t>
  </si>
  <si>
    <t>https://instagram.fyxd4-1.fna.fbcdn.net/v/t51.2885-19/485044399_2116596652135555_8227640251013913802_n.jpg?stp=dst-jpg_s150x150_tt6&amp;_nc_ht=instagram.fyxd4-1.fna.fbcdn.net&amp;_nc_cat=107&amp;_nc_oc=Q6cZ2QEKzFAEAEPl5IGsJvUE5AubyqOBmCMoaloRp_pYv8axrkrn52wInUGa3ee4yklotDw&amp;_nc_ohc=QgWMG8X3-gUQ7kNvgFjpgIM&amp;_nc_gid=KKNRkgIhVe_UZTsSyOKGuw&amp;edm=APs17CUBAAAA&amp;ccb=7-5&amp;oh=00_AYEUKn-tckN6vQcAE6igsPl-l9FJp_zMennLE09OXetVyA&amp;oe=67F006A1&amp;_nc_sid=10d13b</t>
  </si>
  <si>
    <t>2024-05-05T18:32:34.000Z</t>
  </si>
  <si>
    <t>18009758567112786</t>
  </si>
  <si>
    <t>https://instagram.fyxd4-1.fna.fbcdn.net/v/t51.2885-19/460117588_459948683713235_5301328986091205046_n.jpg?stp=dst-jpg_s150x150_tt6&amp;_nc_ht=instagram.fyxd4-1.fna.fbcdn.net&amp;_nc_cat=111&amp;_nc_oc=Q6cZ2QEKzFAEAEPl5IGsJvUE5AubyqOBmCMoaloRp_pYv8axrkrn52wInUGa3ee4yklotDw&amp;_nc_ohc=AgCxyCfJ25EQ7kNvgFNvx_E&amp;_nc_gid=KKNRkgIhVe_UZTsSyOKGuw&amp;edm=APs17CUBAAAA&amp;ccb=7-5&amp;oh=00_AYH0XAf4ECBNZ6FHIH0W3-K7RzkZGeCFs4_Oy_ElST424g&amp;oe=67F02040&amp;_nc_sid=10d13b</t>
  </si>
  <si>
    <t>17971443170695691</t>
  </si>
  <si>
    <t>https://instagram.fyxd4-1.fna.fbcdn.net/v/t51.2885-19/459834566_3049419165201212_5380145380566477040_n.jpg?stp=dst-jpg_s150x150_tt6&amp;_nc_ht=instagram.fyxd4-1.fna.fbcdn.net&amp;_nc_cat=108&amp;_nc_oc=Q6cZ2QEKzFAEAEPl5IGsJvUE5AubyqOBmCMoaloRp_pYv8axrkrn52wInUGa3ee4yklotDw&amp;_nc_ohc=R23fNGhwor8Q7kNvgH3KjYp&amp;_nc_gid=KKNRkgIhVe_UZTsSyOKGuw&amp;edm=APs17CUBAAAA&amp;ccb=7-5&amp;oh=00_AYFXnxBISqtMnrEIrt-_78RfrbWyiek1CBLdEo-MRw0T5Q&amp;oe=67F0291B&amp;_nc_sid=10d13b</t>
  </si>
  <si>
    <t>@judeandclo oh  merci beaucoup ❤️</t>
  </si>
  <si>
    <t>2024-03-28T14:35:11.000Z</t>
  </si>
  <si>
    <t>Tu es une artiste qui déchire!</t>
  </si>
  <si>
    <t>2024-03-28T14:31:09.000Z</t>
  </si>
  <si>
    <t>17920031180884175</t>
  </si>
  <si>
    <t>https://instagram.fyxd4-1.fna.fbcdn.net/v/t51.2885-19/486544631_1006760748073108_7161657916389208487_n.jpg?stp=dst-jpg_s150x150_tt6&amp;_nc_ht=instagram.fyxd4-1.fna.fbcdn.net&amp;_nc_cat=104&amp;_nc_oc=Q6cZ2QEKzFAEAEPl5IGsJvUE5AubyqOBmCMoaloRp_pYv8axrkrn52wInUGa3ee4yklotDw&amp;_nc_ohc=CuoOp8CvGlAQ7kNvgFCsIAK&amp;_nc_gid=KKNRkgIhVe_UZTsSyOKGuw&amp;edm=APs17CUBAAAA&amp;ccb=7-5&amp;oh=00_AYGItjcOVcFSTuk6cWjxWOexb2oOT6Rh_R8aWK8j1nZksQ&amp;oe=67F00B67&amp;_nc_sid=10d13b</t>
  </si>
  <si>
    <t>18047272843719033</t>
  </si>
  <si>
    <t>@lyd_redac merciiii</t>
  </si>
  <si>
    <t>2024-03-27T20:42:28.000Z</t>
  </si>
  <si>
    <t>Bravo à toi</t>
  </si>
  <si>
    <t>2024-03-27T20:40:54.000Z</t>
  </si>
  <si>
    <t>18047546584662238</t>
  </si>
  <si>
    <t>@helenedanielgarrouma oooh merci beaucoup  ravie que ça te plaise</t>
  </si>
  <si>
    <t>2024-05-05T18:51:49.000Z</t>
  </si>
  <si>
    <t>sammyjosartistry</t>
  </si>
  <si>
    <t>3255768321387727</t>
  </si>
  <si>
    <t>C5BIqxNCCt-</t>
  </si>
  <si>
    <t>2024-03-27T12:30:09.000Z</t>
  </si>
  <si>
    <t>https://www.instagram.com/p/C5BIqxNCCt-/</t>
  </si>
  <si>
    <t>https://instagram.fyxd4-1.fna.fbcdn.net/o1/v/t16/f2/m82/AQNXf3kgG9NJgUUzUiSV47tqvmMkFAKTC0eSA0OTZHbVee9VRJMQey63QniMPKh2zl7StJGLLKd5r2HOHUYXh-kPSwzKr0MH5qoiorM.mp4?stp=dst-mp4&amp;efg=eyJxZV9ncm91cHMiOiJbXCJpZ193ZWJfZGVsaXZlcnlfdnRzX290ZlwiXSIsInZlbmNvZGVfdGFnIjoidnRzX3ZvZF91cmxnZW4uY2xpcHMuYzIuNzIwLmJhc2VsaW5lIn0&amp;_nc_cat=107&amp;vs=781533730525683_594180616&amp;_nc_vs=HBksFQIYT2lnX3hwdl9yZWVsc19wZXJtYW5lbnRfcHJvZC8xNDQxRjFERTYxOEQxMTFFRDgzMUNDODJBOURFMEJBM192aWRlb19kYXNoaW5pdC5tcDQVAALIAQAVAhg6cGFzc3Rocm91Z2hfZXZlcnN0b3JlL0dENFY1eG1KS2JYR091SUVBUEl5NHRtNHRzVVhicV9FQUFBRhUCAsgBACgAGAAbABUAACao8teA15n%2BPxUCKAJDMywXQCVU%2FfO2RaIYEmRhc2hfYmFzZWxpbmVfMV92MREAdf4HAA%3D%3D&amp;_nc_rid=4db6cc0c5f&amp;ccb=9-4&amp;oh=00_AYGLBNB2qE69KNgLt5uOXDSNAapwbt4fNktqMLhv8IZX0g&amp;oe=67EC0DE8&amp;_nc_sid=10d13b</t>
  </si>
  <si>
    <t>Pourquoi je ne suis pas devenue serial killer ?  La liste en dessous 
- La période d'essai est salissante...
- Durée de carrière variable mais très courte en général
- Ça devient difficile de se démarquer, le marché est saturé...
- Pas envie d'être comparée à des amateurs...
- Peur d'être lassée à force de pratiquer...
- Les clients son très bruyant 
- Les horaires de nuit m'auraient trop fatigués...
- Trop stressant
Bref, je pense que c'était vraiment pas pour moi, même si je pense que c'est un métier intéressant... Alors j'ai décidé de canaliser ma colère à travers l'artisanat... Taper des clous, c'est moins de stress, et faire des œuvres d'art ça fait moins peur aux gens 
Bonne journée 
#dexter #serialkiller #artisanat #decointérieur #decoenbois</t>
  </si>
  <si>
    <t>https://instagram.fhdy1-1.fna.fbcdn.net/v/t51.29350-15/432961592_1038988464345174_3816502600319688503_n.jpg?stp=dst-jpg_e15_tt6&amp;_nc_ht=instagram.fhdy1-1.fna.fbcdn.net&amp;_nc_cat=106&amp;_nc_oc=Q6cZ2QHP-GCuzvWOljLUwTMcpVy-xxXd0STmOyIk-8W911lNGKAIP97lECRPtuIHFcEU3iI&amp;_nc_ohc=Q9PF3_cbVDAQ7kNvgE9NSo5&amp;_nc_gid=3cytpBn5_JpKKyJg-GQNxg&amp;edm=APs17CUBAAAA&amp;ccb=7-5&amp;oh=00_AYGlgLuQ_crE-87nvyxCpRSncckitRWHASPfgc316jASSA&amp;oe=67F01BD2&amp;_nc_sid=10d13b</t>
  </si>
  <si>
    <t>dexter</t>
  </si>
  <si>
    <t>serialkiller</t>
  </si>
  <si>
    <t>3329151791086145554</t>
  </si>
  <si>
    <t>18025459717858323</t>
  </si>
  <si>
    <t>https://instagram.fhdy1-1.fna.fbcdn.net/v/t51.2885-19/433013447_949054749704276_993816037056069375_n.jpg?stp=dst-jpg_s150x150_tt6&amp;_nc_ht=instagram.fhdy1-1.fna.fbcdn.net&amp;_nc_cat=108&amp;_nc_oc=Q6cZ2QHP-GCuzvWOljLUwTMcpVy-xxXd0STmOyIk-8W911lNGKAIP97lECRPtuIHFcEU3iI&amp;_nc_ohc=gTvTgWO_mJkQ7kNvgGZx-yY&amp;_nc_gid=3cytpBn5_JpKKyJg-GQNxg&amp;edm=APs17CUBAAAA&amp;ccb=7-5&amp;oh=00_AYEvqsHyazbpXIuaNckN7RahqG3YHfagw5ivafzN_nS5Jg&amp;oe=67F012BA&amp;_nc_sid=10d13b</t>
  </si>
  <si>
    <t>2024-03-22T06:54:35.000Z</t>
  </si>
  <si>
    <t>18088742347426226</t>
  </si>
  <si>
    <t>https://instagram.fhdy1-1.fna.fbcdn.net/v/t51.2885-19/459834566_3049419165201212_5380145380566477040_n.jpg?stp=dst-jpg_s150x150_tt6&amp;_nc_ht=instagram.fhdy1-1.fna.fbcdn.net&amp;_nc_cat=108&amp;_nc_oc=Q6cZ2QHP-GCuzvWOljLUwTMcpVy-xxXd0STmOyIk-8W911lNGKAIP97lECRPtuIHFcEU3iI&amp;_nc_ohc=R23fNGhwor8Q7kNvgHBmnJ8&amp;_nc_gid=3cytpBn5_JpKKyJg-GQNxg&amp;edm=APs17CUBAAAA&amp;ccb=7-5&amp;oh=00_AYHm2rRquy7xMpDTjLBLyg5LOZ_afmfJ_hpdInX_TLx6wQ&amp;oe=67F0291B&amp;_nc_sid=10d13b</t>
  </si>
  <si>
    <t>@kroline80  chacun ses ambitions</t>
  </si>
  <si>
    <t>2024-03-22T06:55:11.000Z</t>
  </si>
  <si>
    <t>C4zhepXC5AS</t>
  </si>
  <si>
    <t>2024-03-22T05:37:36.000Z</t>
  </si>
  <si>
    <t>https://www.instagram.com/p/C4zhepXC5AS/</t>
  </si>
  <si>
    <t>https://instagram.fhdy1-1.fna.fbcdn.net/o1/v/t16/f2/m82/AQPbC7jntWgSp_YS7iZLIlURnAbvfOHgxX62fXVr2ph8GJC5cPupOxXd-35JhLTAUscRyV8g2-pvw1xw73So_7jXaeE8R0JO4OOWBfw.mp4?stp=dst-mp4&amp;efg=eyJxZV9ncm91cHMiOiJbXCJpZ193ZWJfZGVsaXZlcnlfdnRzX290ZlwiXSIsInZlbmNvZGVfdGFnIjoidnRzX3ZvZF91cmxnZW4uY2xpcHMuYzIuNzIwLmJhc2VsaW5lIn0&amp;_nc_cat=110&amp;vs=1067322087677185_540957607&amp;_nc_vs=HBksFQIYT2lnX3hwdl9yZWVsc19wZXJtYW5lbnRfcHJvZC8xRTQyMjZCODIyMkIxMjI5ODExNzRBNkNDQjFBODVCMV92aWRlb19kYXNoaW5pdC5tcDQVAALIAQAVAhg6cGFzc3Rocm91Z2hfZXZlcnN0b3JlL0dCUFczeGwtM3V5Y0prUUhBR1lzbnFfR3dtWWlicV9FQUFBRhUCAsgBACgAGAAbABUAACby35XDkM3qPxUCKAJDMywXQBMQYk3S8aoYEmRhc2hfYmFzZWxpbmVfMV92MREAdf4HAA%3D%3D&amp;_nc_rid=ee86dab3d0&amp;ccb=9-4&amp;oh=00_AYGAi5OeXF_IazfWHIOgPFyq3sQPeBz77F3y_bvxqejUoA&amp;oe=67EC36D6&amp;_nc_sid=10d13b</t>
  </si>
  <si>
    <t>Ceux qui auront la ref sont vraiment trop forts 
Un de mes dessins animés préférés quand j'étais petite  et accessoirement le nom de mon chien 
Alors tu as trouvé ? 
#decoenbois #artisanat #creatrice #decointérieur #devinette</t>
  </si>
  <si>
    <t>https://scontent-dfw5-1.cdninstagram.com/v/t51.29350-15/409154269_1083479246254473_4400815877438215995_n.jpg?stp=dst-jpg_e15_tt6&amp;_nc_ht=scontent-dfw5-1.cdninstagram.com&amp;_nc_cat=109&amp;_nc_oc=Q6cZ2QGSPZ8d1odsY3No8lrSZGr3hWNPEJZQggQiOzB0xNfM_wewRi2f5nwDjbnQE4cXO_w&amp;_nc_ohc=GcT_v-qKii8Q7kNvgEHR081&amp;_nc_gid=wSMansdSK7vSrsDMVas6sA&amp;edm=APs17CUBAAAA&amp;ccb=7-5&amp;oh=00_AYFK815pcQTExZQ-Lsht2T6uURZxr5IWxQELgpwavfhOOA&amp;oe=67F03542&amp;_nc_sid=10d13b</t>
  </si>
  <si>
    <t>Balto est de retoouuuuuuur</t>
  </si>
  <si>
    <t>devinette</t>
  </si>
  <si>
    <t>3331360784143374023</t>
  </si>
  <si>
    <t>18318557260126888</t>
  </si>
  <si>
    <t>56352031384</t>
  </si>
  <si>
    <t>https://scontent-dfw5-2.cdninstagram.com/v/t51.2885-19/486618157_990386229823626_2483515198900519524_n.jpg?stp=dst-jpg_s150x150_tt6&amp;_nc_ht=scontent-dfw5-2.cdninstagram.com&amp;_nc_cat=106&amp;_nc_oc=Q6cZ2QGSPZ8d1odsY3No8lrSZGr3hWNPEJZQggQiOzB0xNfM_wewRi2f5nwDjbnQE4cXO_w&amp;_nc_ohc=bNnNZQw_9aUQ7kNvgH_evSp&amp;_nc_gid=wSMansdSK7vSrsDMVas6sA&amp;edm=APs17CUBAAAA&amp;ccb=7-5&amp;oh=00_AYENUdes7ZHUiIkeft_hAZLowA5Pgwx0KLT47MfiSgstYw&amp;oe=67F02889&amp;_nc_sid=10d13b</t>
  </si>
  <si>
    <t>attrape_sourire</t>
  </si>
  <si>
    <t>2024-04-20T13:40:34.000Z</t>
  </si>
  <si>
    <t>18264002422226493</t>
  </si>
  <si>
    <t>57632565599</t>
  </si>
  <si>
    <t>https://scontent-dfw5-2.cdninstagram.com/v/t51.2885-19/434573072_403524912311078_7036050964913575315_n.jpg?stp=dst-jpg_s150x150_tt6&amp;_nc_ht=scontent-dfw5-2.cdninstagram.com&amp;_nc_cat=102&amp;_nc_oc=Q6cZ2QGSPZ8d1odsY3No8lrSZGr3hWNPEJZQggQiOzB0xNfM_wewRi2f5nwDjbnQE4cXO_w&amp;_nc_ohc=zEDOk1iGdDIQ7kNvgFQvCVV&amp;_nc_gid=wSMansdSK7vSrsDMVas6sA&amp;edm=APs17CUBAAAA&amp;ccb=7-5&amp;oh=00_AYEwENw6KwPWWKetiXS_FvXeNEmjO6x4QeAE5pCVhh6n6w&amp;oe=67F02585&amp;_nc_sid=10d13b</t>
  </si>
  <si>
    <t>mailys._.pr</t>
  </si>
  <si>
    <t>17917075661812912</t>
  </si>
  <si>
    <t>https://scontent-dfw5-2.cdninstagram.com/v/t51.2885-19/459834566_3049419165201212_5380145380566477040_n.jpg?stp=dst-jpg_s150x150_tt6&amp;_nc_ht=scontent-dfw5-2.cdninstagram.com&amp;_nc_cat=108&amp;_nc_oc=Q6cZ2QGSPZ8d1odsY3No8lrSZGr3hWNPEJZQggQiOzB0xNfM_wewRi2f5nwDjbnQE4cXO_w&amp;_nc_ohc=R23fNGhwor8Q7kNvgFVDVu_&amp;_nc_gid=wSMansdSK7vSrsDMVas6sA&amp;edm=APs17CUBAAAA&amp;ccb=7-5&amp;oh=00_AYEjNNiEFD0oS9v2hzYrvpiIT9Vzz75mabSHSDtIiLaF9A&amp;oe=67F0291B&amp;_nc_sid=10d13b</t>
  </si>
  <si>
    <t>@mailys._.pr ouiiiii ❤️</t>
  </si>
  <si>
    <t>2024-04-14T15:47:19.000Z</t>
  </si>
  <si>
    <t>BALTOOOOOO</t>
  </si>
  <si>
    <t>2024-04-14T15:46:54.000Z</t>
  </si>
  <si>
    <t>18102769102381874</t>
  </si>
  <si>
    <t>49384068931</t>
  </si>
  <si>
    <t>https://scontent-dfw5-2.cdninstagram.com/v/t51.2885-19/403552262_744078467537116_4540321544344290673_n.jpg?stp=dst-jpg_s150x150_tt6&amp;_nc_ht=scontent-dfw5-2.cdninstagram.com&amp;_nc_cat=104&amp;_nc_oc=Q6cZ2QGSPZ8d1odsY3No8lrSZGr3hWNPEJZQggQiOzB0xNfM_wewRi2f5nwDjbnQE4cXO_w&amp;_nc_ohc=_UfGfRSXKXkQ7kNvgGRT7xi&amp;_nc_gid=wSMansdSK7vSrsDMVas6sA&amp;edm=APs17CUBAAAA&amp;ccb=7-5&amp;oh=00_AYGqwvs20nspwueHHNUpXF2JLqrTmWP8FS8Ie33n3ICqnQ&amp;oe=67F01939&amp;_nc_sid=10d13b</t>
  </si>
  <si>
    <t>claire.antoine.14203</t>
  </si>
  <si>
    <t>18013421357467631</t>
  </si>
  <si>
    <t>@claire.antoine.14203 *&lt;3</t>
  </si>
  <si>
    <t>2024-04-06T07:54:41.000Z</t>
  </si>
  <si>
    <t>Balto &lt;4</t>
  </si>
  <si>
    <t>2024-04-06T07:54:26.000Z</t>
  </si>
  <si>
    <t>17935715108728358</t>
  </si>
  <si>
    <t>54981104241</t>
  </si>
  <si>
    <t>https://scontent-dfw5-1.cdninstagram.com/v/t51.2885-19/298214919_1617267078675049_2842046610901136189_n.jpg?stp=dst-jpg_s150x150_tt6&amp;_nc_ht=scontent-dfw5-1.cdninstagram.com&amp;_nc_cat=101&amp;_nc_oc=Q6cZ2QGSPZ8d1odsY3No8lrSZGr3hWNPEJZQggQiOzB0xNfM_wewRi2f5nwDjbnQE4cXO_w&amp;_nc_ohc=YjFrcaT8IMgQ7kNvgHC_K3L&amp;_nc_gid=wSMansdSK7vSrsDMVas6sA&amp;edm=APs17CUBAAAA&amp;ccb=7-5&amp;oh=00_AYFjg6_G0MffVg2DRGDXNXLhbpQii1p4IrS_y65Jcj9kBw&amp;oe=67F02016&amp;_nc_sid=10d13b</t>
  </si>
  <si>
    <t>rio_dessin</t>
  </si>
  <si>
    <t>18259542661172133</t>
  </si>
  <si>
    <t>@rio_dessin et ouiiii</t>
  </si>
  <si>
    <t>2024-04-04T05:46:27.000Z</t>
  </si>
  <si>
    <t>Balto</t>
  </si>
  <si>
    <t>2024-04-04T04:55:32.000Z</t>
  </si>
  <si>
    <t>18037339006831638</t>
  </si>
  <si>
    <t>1254343037</t>
  </si>
  <si>
    <t>https://scontent-dfw5-1.cdninstagram.com/v/t51.2885-19/422586000_1056238435607025_3607735926747026357_n.jpg?stp=dst-jpg_s150x150_tt6&amp;_nc_ht=scontent-dfw5-1.cdninstagram.com&amp;_nc_cat=109&amp;_nc_oc=Q6cZ2QGSPZ8d1odsY3No8lrSZGr3hWNPEJZQggQiOzB0xNfM_wewRi2f5nwDjbnQE4cXO_w&amp;_nc_ohc=x03l3_32t8EQ7kNvgGJDGcG&amp;_nc_gid=wSMansdSK7vSrsDMVas6sA&amp;edm=APs17CUBAAAA&amp;ccb=7-5&amp;oh=00_AYGdE-24r2Awo7Pb-MrObo_C0YS3_3XGOpNI5wXPn0tOHw&amp;oe=67F011E6&amp;_nc_sid=10d13b</t>
  </si>
  <si>
    <t>paidge_delta_jasko</t>
  </si>
  <si>
    <t>Balto bien évidemment ! Elle me donne des frissons à chaque fois</t>
  </si>
  <si>
    <t>2024-04-02T17:11:25.000Z</t>
  </si>
  <si>
    <t>17929435742761260</t>
  </si>
  <si>
    <t>@attrape_sourire ahouuuuu</t>
  </si>
  <si>
    <t>2024-04-20T13:41:41.000Z</t>
  </si>
  <si>
    <t>C47XvudiFbH</t>
  </si>
  <si>
    <t>2024-03-25T06:47:52.000Z</t>
  </si>
  <si>
    <t>https://www.instagram.com/p/C47XvudiFbH/</t>
  </si>
  <si>
    <t>https://scontent-dfw5-2.cdninstagram.com/o1/v/t16/f2/m82/AQOn_sfjKWt8vWq6RHq_n-GcZYUGTiC3ZC0IDo5ljN63jTyR_p_xOWRJgvEc5rVUtVUkrGawv4-RDhfPxihWDCg-64ekWs8uzYuSufc.mp4?stp=dst-mp4&amp;efg=eyJxZV9ncm91cHMiOiJbXCJpZ193ZWJfZGVsaXZlcnlfdnRzX290ZlwiXSIsInZlbmNvZGVfdGFnIjoidnRzX3ZvZF91cmxnZW4uY2xpcHMuYzIuNzIwLmJhc2VsaW5lIn0&amp;_nc_cat=106&amp;vs=929696448687635_4064981621&amp;_nc_vs=HBksFQIYT2lnX3hwdl9yZWVsc19wZXJtYW5lbnRfcHJvZC8zNjRFMThGMzQ3RDM1MzFBNzIyOEMxOEI0MzA2NERCQl92aWRlb19kYXNoaW5pdC5tcDQVAALIAQAVAhg6cGFzc3Rocm91Z2hfZXZlcnN0b3JlL0dQXzM1Qm5OalVQazltTURBRER4bjMtS3FoaDJicV9FQUFBRhUCAsgBACgAGAAbABUAACaquNbgkpeWQRUCKAJDMywXQBeZmZmZmZoYEmRhc2hfYmFzZWxpbmVfMV92MREAdf4HAA%3D%3D&amp;_nc_rid=f743de4497&amp;ccb=9-4&amp;oh=00_AYHSjUpe0ztieWzynZldfF_nk2LqlIi1I62_tDPhKGMUgQ&amp;oe=67EC1477&amp;_nc_sid=10d13b</t>
  </si>
  <si>
    <t>J'étais une grosse victime au collège... 
On se moquait de moi parce que j'avais sauté une classe, parce que je voulais être amie avec tous le monde, parce que j'étais bizarre selon eux... 
Bon ok jsuis ptêtre bizarre finalement, mais aujourd'hui je sais que c'est ce qui fait ma force 
C'est probablement grâce à cette "fragilité" que je suis naturellement attirée par l'art, et que j'y suis sensible 
C'est pas tous les jours facile d'être hypersensible, de se sentir différent ! Mais ce n'est pas une tard ! 
Ceux qui ont essayé de me faire croire le contraire ont bien failli y parvenir, mais je suis trop Bisounours pour m'avouer vaincue par la méchanceté 
Tous le monde à sa place quelque part, je crois avoir enfin trouvé la mienne ❤️
#artisanat #decoenbois #decointérieur #creatrice #harcelementscolaire</t>
  </si>
  <si>
    <t>https://instagram.fsjp6-2.fna.fbcdn.net/v/t51.29350-15/434667498_1279170726128336_7589459959319828481_n.jpg?stp=dst-jpg_e15_tt6&amp;_nc_ht=instagram.fsjp6-2.fna.fbcdn.net&amp;_nc_cat=108&amp;_nc_oc=Q6cZ2QGUTD0BHoVphslaejdbbVstSX2bCN95543S5eo3tH5ETU-i6ZTthPjJXe5vwoZDbtg&amp;_nc_ohc=WVvMcNKigfsQ7kNvgEvxL18&amp;_nc_gid=dEBWh_zlYKF3CrqtQzK2zg&amp;edm=APs17CUBAAAA&amp;ccb=7-5&amp;oh=00_AYETEX2f9gRqmPLD2_CVD-EN3dNwH8YvUbxzBoiIaqHE0g&amp;oe=67F020FC&amp;_nc_sid=10d13b</t>
  </si>
  <si>
    <t>C'est magnifique !!</t>
  </si>
  <si>
    <t>harcelementscolaire</t>
  </si>
  <si>
    <t>3335823672530882942</t>
  </si>
  <si>
    <t>18181172260295723</t>
  </si>
  <si>
    <t>https://instagram.fsjp6-2.fna.fbcdn.net/v/t51.2885-19/405810029_1381137806129791_3582191106899485080_n.jpg?stp=dst-jpg_s150x150_tt6&amp;_nc_ht=instagram.fsjp6-2.fna.fbcdn.net&amp;_nc_cat=107&amp;_nc_oc=Q6cZ2QGUTD0BHoVphslaejdbbVstSX2bCN95543S5eo3tH5ETU-i6ZTthPjJXe5vwoZDbtg&amp;_nc_ohc=I7LvlBjwOYMQ7kNvgFyjKpA&amp;_nc_gid=dEBWh_zlYKF3CrqtQzK2zg&amp;edm=APs17CUBAAAA&amp;ccb=7-5&amp;oh=00_AYEpuH9-KGxqmeGsevRP86EoapXs2epicPgDMOUTFrcgwg&amp;oe=67F00F75&amp;_nc_sid=10d13b</t>
  </si>
  <si>
    <t>2024-04-01T08:51:46.000Z</t>
  </si>
  <si>
    <t>17959628264738788</t>
  </si>
  <si>
    <t>https://instagram.fsjp6-1.fna.fbcdn.net/v/t51.2885-19/484816115_1824625575043503_4326668482395496604_n.jpg?stp=dst-jpg_s150x150_tt6&amp;_nc_ht=instagram.fsjp6-1.fna.fbcdn.net&amp;_nc_cat=103&amp;_nc_oc=Q6cZ2QGUTD0BHoVphslaejdbbVstSX2bCN95543S5eo3tH5ETU-i6ZTthPjJXe5vwoZDbtg&amp;_nc_ohc=rp7dnRVjFiwQ7kNvgEbTrnx&amp;_nc_gid=dEBWh_zlYKF3CrqtQzK2zg&amp;edm=APs17CUBAAAA&amp;ccb=7-5&amp;oh=00_AYGsYhcWbs2jWXeCw81U8SP8oirDwVLttJfAZUv3aYppHg&amp;oe=67F00890&amp;_nc_sid=10d13b</t>
  </si>
  <si>
    <t>18020810611949572</t>
  </si>
  <si>
    <t>https://instagram.fsjp6-2.fna.fbcdn.net/v/t51.2885-19/459834566_3049419165201212_5380145380566477040_n.jpg?stp=dst-jpg_s150x150_tt6&amp;_nc_ht=instagram.fsjp6-2.fna.fbcdn.net&amp;_nc_cat=108&amp;_nc_oc=Q6cZ2QGUTD0BHoVphslaejdbbVstSX2bCN95543S5eo3tH5ETU-i6ZTthPjJXe5vwoZDbtg&amp;_nc_ohc=R23fNGhwor8Q7kNvgGlBJEV&amp;_nc_gid=dEBWh_zlYKF3CrqtQzK2zg&amp;edm=APs17CUBAAAA&amp;ccb=7-5&amp;oh=00_AYF_TOnifa7hC7i6eZx2d97v9uUjHeUiuWrKzuk_roOceA&amp;oe=67F0291B&amp;_nc_sid=10d13b</t>
  </si>
  <si>
    <t>@megane.bibollet oooooh merci beaucoup  ça me fait tellement plaisir que ça plaise</t>
  </si>
  <si>
    <t>2024-03-31T11:46:13.000Z</t>
  </si>
  <si>
    <t>18023679521013024</t>
  </si>
  <si>
    <t>@shirley_woodart En plus avec de la recup ? ☺️</t>
  </si>
  <si>
    <t>2024-03-31T12:33:07.000Z</t>
  </si>
  <si>
    <t>17979275402657341</t>
  </si>
  <si>
    <t>@megane.bibollet ouiiii du bois de palette recyclée ou du bois que je récupère</t>
  </si>
  <si>
    <t>2024-03-31T12:37:08.000Z</t>
  </si>
  <si>
    <t>J’adore tes créations  Bravo d’avoir suivi ce qui te fait kiffer !!</t>
  </si>
  <si>
    <t>2024-03-31T11:45:14.000Z</t>
  </si>
  <si>
    <t>18057294439505550</t>
  </si>
  <si>
    <t>https://instagram.fsjp6-2.fna.fbcdn.net/v/t51.2885-19/355323736_797932438589052_6777225527042801155_n.jpg?stp=dst-jpg_s150x150_tt6&amp;_nc_ht=instagram.fsjp6-2.fna.fbcdn.net&amp;_nc_cat=100&amp;_nc_oc=Q6cZ2QGUTD0BHoVphslaejdbbVstSX2bCN95543S5eo3tH5ETU-i6ZTthPjJXe5vwoZDbtg&amp;_nc_ohc=0r7hebHFfuYQ7kNvgEt9GSH&amp;_nc_gid=dEBWh_zlYKF3CrqtQzK2zg&amp;edm=APs17CUBAAAA&amp;ccb=7-5&amp;oh=00_AYHXfnXBp2iDT-Dl7JzWdnUCknjmCLqIcifq9xPrgZFwpw&amp;oe=67F00B40&amp;_nc_sid=10d13b</t>
  </si>
  <si>
    <t>18102605212380736</t>
  </si>
  <si>
    <t>@i_s_a_v_i_g meilleur compliment  merci infiniment pour ça ❤️</t>
  </si>
  <si>
    <t>2024-03-31T11:28:02.000Z</t>
  </si>
  <si>
    <t>Superbe bravo vous êtes une belle artiste</t>
  </si>
  <si>
    <t>2024-03-31T11:24:35.000Z</t>
  </si>
  <si>
    <t>18019487926971016</t>
  </si>
  <si>
    <t>@bulle_de_parent merci beaucoup</t>
  </si>
  <si>
    <t>2024-04-01T08:55:27.000Z</t>
  </si>
  <si>
    <t>dorisdecoration.fr</t>
  </si>
  <si>
    <t>1776240179543208</t>
  </si>
  <si>
    <t>C5LOfTKitF-</t>
  </si>
  <si>
    <t>2024-03-31T10:33:27.000Z</t>
  </si>
  <si>
    <t>https://www.instagram.com/p/C5LOfTKitF-/</t>
  </si>
  <si>
    <t>https://instagram.fsjp6-1.fna.fbcdn.net/o1/v/t16/f2/m82/AQO5At5isMTu_tscYkS5WHNItXTZQBscWC4CVWJzDRaWbb0ViFHDciowKodIjoKwpYTySPQa_U-NNhbVM0_vIPFsTyBTHYWVbVB7nNA.mp4?stp=dst-mp4&amp;efg=eyJxZV9ncm91cHMiOiJbXCJpZ193ZWJfZGVsaXZlcnlfdnRzX290ZlwiXSIsInZlbmNvZGVfdGFnIjoidnRzX3ZvZF91cmxnZW4uY2xpcHMuYzIuNzIwLmJhc2VsaW5lIn0&amp;_nc_cat=110&amp;vs=307875838748820_2433315919&amp;_nc_vs=HBksFQIYT2lnX3hwdl9yZWVsc19wZXJtYW5lbnRfcHJvZC8zNjQyOEJCN0FFQkRFN0QzQjBDNkE3RUI1OEQzMTQ4MV92aWRlb19kYXNoaW5pdC5tcDQVAALIAQAVAhg6cGFzc3Rocm91Z2hfZXZlcnN0b3JlL0dFSDgzQmxoVDhRNG5Ic0JBRGlZbW1aX3JlSUpicV9FQUFBRhUCAsgBACgAGAAbABUAACagsfSEj%2BmoQBUCKAJDMywXQCXMzMzMzM0YEmRhc2hfYmFzZWxpbmVfMV92MREAdf4HAA%3D%3D&amp;_nc_rid=ae2d15ec71&amp;ccb=9-4&amp;oh=00_AYHOALp54YX3TSbzEda9kzwiL8sQcpQI5r_KpovtZmJwFQ&amp;oe=67EC2593&amp;_nc_sid=10d13b</t>
  </si>
  <si>
    <t>La vérité c'est que j'ai toujours kiffé les vieux trucs 
Depuis petite, disons que je suis une fan de vintage... Dans tous les domaines ! J'ai été élevée dans le blues, la country, le rock'n'roll... 
J'ai grandi dans un vieux corps de ferme en pleine cambrousse, et je portais les fringues de mes deux grandes soeurs 
En grandissant, j'ai conservé ce goût pour les vieilleries (no offence)  J'adorais faire les brocantes, dénicher le vieux trucs qui sert à rien mais qui fait jolie ... Le bois, c'est une matière qui me rappelle tout ça !
J'ai pas vraiment réfléchis, je pense que c'est venu tout simplement pour ces raisons là 
Et en plus, ça sent bon !
Tu aimes le bois ? 
#artisanat #decoenboisdepalette #creatrice #histoiredevie #decoenbois</t>
  </si>
  <si>
    <t>https://scontent-iad3-2.cdninstagram.com/v/t51.29350-15/433121432_2155040354842211_8928398532720434127_n.jpg?stp=dst-jpg_e15_tt6&amp;_nc_ht=scontent-iad3-2.cdninstagram.com&amp;_nc_cat=111&amp;_nc_oc=Q6cZ2QHbMNLnS7uRqn-abZ0TCpRbNjkDMvsiaQyMWjsBJYNov1rcbzIpmTO-JP8kWpBHdc4&amp;_nc_ohc=JPeigG6DjzkQ7kNvgE0HBJU&amp;_nc_gid=a2xtyvb4wxMFGNBMHiqDHA&amp;edm=APs17CUBAAAA&amp;ccb=7-5&amp;oh=00_AYHQv-oH3AGlztlHSgNGkCpRfJLkfmhEt5VVXOB856EZiQ&amp;oe=67F03534&amp;_nc_sid=10d13b</t>
  </si>
  <si>
    <t>J'adoooore le bois ça apporte tellement de cachet à un lieu ! C'est un matériau robuste et authentique et chaleureux, vive le bois  Puis toi, tu lui donne une nouvelle vie, c'est magique !</t>
  </si>
  <si>
    <t>decoenboisdepalette</t>
  </si>
  <si>
    <t>3326549004875481568</t>
  </si>
  <si>
    <t>18426994054007829</t>
  </si>
  <si>
    <t>https://scontent-iad3-1.cdninstagram.com/v/t51.2885-19/457022269_1569523796971832_5064386257641682702_n.jpg?stp=dst-jpg_s150x150_tt6&amp;_nc_ht=scontent-iad3-1.cdninstagram.com&amp;_nc_cat=108&amp;_nc_oc=Q6cZ2QHbMNLnS7uRqn-abZ0TCpRbNjkDMvsiaQyMWjsBJYNov1rcbzIpmTO-JP8kWpBHdc4&amp;_nc_ohc=L87ldi7EU48Q7kNvgG8ZZ77&amp;_nc_gid=a2xtyvb4wxMFGNBMHiqDHA&amp;edm=APs17CUBAAAA&amp;ccb=7-5&amp;oh=00_AYGfkHgpChJw5lkNON7g1kMBXYSLavuDfQ9qwsjLIlD1TA&amp;oe=67F00A48&amp;_nc_sid=10d13b</t>
  </si>
  <si>
    <t>17869714929032311</t>
  </si>
  <si>
    <t>https://scontent-iad3-1.cdninstagram.com/v/t51.2885-19/459834566_3049419165201212_5380145380566477040_n.jpg?stp=dst-jpg_s150x150_tt6&amp;_nc_ht=scontent-iad3-1.cdninstagram.com&amp;_nc_cat=108&amp;_nc_oc=Q6cZ2QHbMNLnS7uRqn-abZ0TCpRbNjkDMvsiaQyMWjsBJYNov1rcbzIpmTO-JP8kWpBHdc4&amp;_nc_ohc=R23fNGhwor8Q7kNvgGP-53z&amp;_nc_gid=a2xtyvb4wxMFGNBMHiqDHA&amp;edm=APs17CUBAAAA&amp;ccb=7-5&amp;oh=00_AYE6AyBjZ3QDkrTDrhjsadF44f52yGZg9eDyspuV6gyQSQ&amp;oe=67F0291B&amp;_nc_sid=10d13b</t>
  </si>
  <si>
    <t>@cerisesurtadeco tout à fait d'accord, puis c'est tellement beau</t>
  </si>
  <si>
    <t>2024-03-18T19:17:08.000Z</t>
  </si>
  <si>
    <t>18024701438065375</t>
  </si>
  <si>
    <t>@cerisesurtadeco merci beaucoup</t>
  </si>
  <si>
    <t>2024-03-18T19:17:16.000Z</t>
  </si>
  <si>
    <t>17903196680954642</t>
  </si>
  <si>
    <t>@shirley_woodart Oui</t>
  </si>
  <si>
    <t>2024-03-18T19:36:35.000Z</t>
  </si>
  <si>
    <t>2024-03-18T19:09:55.000Z</t>
  </si>
  <si>
    <t>joshuaaalampour</t>
  </si>
  <si>
    <t>332672629486141</t>
  </si>
  <si>
    <t>C4qRrHziEHg</t>
  </si>
  <si>
    <t>2024-03-18T15:26:20.000Z</t>
  </si>
  <si>
    <t>https://www.instagram.com/p/C4qRrHziEHg/</t>
  </si>
  <si>
    <t>https://scontent-iad3-2.cdninstagram.com/o1/v/t16/f2/m82/AQNpoCscxPW5Hiw-QHQ2_hcSG7TUPRzpgnNAQPh9iQwaRRPyp2pujMVRLZdrgBBh2qlebEqqzyjaj4M6E7q6r_6LdbW_1RcleSWxSxU.mp4?stp=dst-mp4&amp;efg=eyJxZV9ncm91cHMiOiJbXCJpZ193ZWJfZGVsaXZlcnlfdnRzX290ZlwiXSIsInZlbmNvZGVfdGFnIjoidnRzX3ZvZF91cmxnZW4uY2xpcHMuYzIuNzIwLmJhc2VsaW5lIn0&amp;_nc_cat=103&amp;vs=292086353916814_355627452&amp;_nc_vs=HBksFQIYT2lnX3hwdl9yZWVsc19wZXJtYW5lbnRfcHJvZC84ODQ5OUU1NkNGQ0YxNTZBNzBDRjhBQUQ2QTUzQTA4MV92aWRlb19kYXNoaW5pdC5tcDQVAALIAQAVAhg6cGFzc3Rocm91Z2hfZXZlcnN0b3JlL0dOYkdLaG1BeV9yRGdGVURBT3hJUEZESS1acEdicV9FQUFBRhUCAsgBACgAGAAbABUAACa08o%2FPy4r%2FPxUCKAJDMywXQBdU%2FfO2RaIYEmRhc2hfYmFzZWxpbmVfMV92MREAdf4HAA%3D%3D&amp;_nc_rid=85fb0e76c0&amp;ccb=9-4&amp;oh=00_AYERjEwVAE8CwwyAypNt3x5JNSpRx1UIiixypqIJ2NQtpg&amp;oe=67EC3751&amp;_nc_sid=10d13b</t>
  </si>
  <si>
    <t>Parfois on se fait c**er sur insta faut se l'avouer...
On voit souvent les mêmes choses... Moi c'est souvent les co**eries avec des chats qui font n'importe quoi, ou les vidéos de développement personnel... 
Montre moi ton algorithme et je saurais qui tu es 
Bref, et si mon compte t'apportais un peu de fraîcheur dans ton scrollage quotidien ?
1. Tu verras des créations originales, des trucs vraiment personnalisés, et de belles histoires autour de mes créations 
2. Tu vas rire (ouai j'ai cet effet sur les gens ) ! Non c'est juste que je débite beaucoup d'âneries 
3. Tu soutiens une artisane en puissance  ouai ça paye pas de mine comme ça, mais Amazon bouffe gros, alors ça peut aider 
Voilà voilà, alors j'ai gagné ? Tu t'abonnes ? 
#decoenboisdepalette #creatrice #decointérieur #decoenbois #artisanat</t>
  </si>
  <si>
    <t>https://instagram.fiza6-1.fna.fbcdn.net/v/t51.29350-15/432970403_799546618886668_660509757396333097_n.jpg?stp=dst-jpg_e15_tt6&amp;_nc_ht=instagram.fiza6-1.fna.fbcdn.net&amp;_nc_cat=104&amp;_nc_oc=Q6cZ2QGcSljlPByHnaQ0Daa8s1ZrMeuqJ21SpIVNescyk5Tp9y6mNALN6kPCSwP7931y9Ks&amp;_nc_ohc=CfuvmJs2DKoQ7kNvgGhQhG1&amp;_nc_gid=Ts2u1fE-n5f2dKulL6dg0g&amp;edm=APs17CUBAAAA&amp;ccb=7-5&amp;oh=00_AYGq1U3YRMWRkscqtEh1KehyjX0C_zKKbWZOjQHnaA6uQg&amp;oe=67F03349&amp;_nc_sid=10d13b</t>
  </si>
  <si>
    <t>3324370405305119430</t>
  </si>
  <si>
    <t>Gibran Alcocer</t>
  </si>
  <si>
    <t>911917443753784</t>
  </si>
  <si>
    <t>Idea 22 (Anya Nami Remix)</t>
  </si>
  <si>
    <t>C4iiUU2CHLG</t>
  </si>
  <si>
    <t>2024-03-15T15:17:52.000Z</t>
  </si>
  <si>
    <t>https://www.instagram.com/p/C4iiUU2CHLG/</t>
  </si>
  <si>
    <t>https://instagram.fiza6-1.fna.fbcdn.net/o1/v/t16/f2/m82/AQPc502xvwnrrvDXEdRpqjKXcqTj7iB_9uo2A_5_tld52YpLQVwVafV5ZWPcllvKf0i0J3iSXTaScYRKFlstrCRtWQz8zl7V2Pb_Zxc.mp4?stp=dst-mp4&amp;efg=eyJxZV9ncm91cHMiOiJbXCJpZ193ZWJfZGVsaXZlcnlfdnRzX290ZlwiXSIsInZlbmNvZGVfdGFnIjoidnRzX3ZvZF91cmxnZW4uY2xpcHMuYzIuNzIwLmJhc2VsaW5lIn0&amp;_nc_cat=108&amp;vs=7406205196081618_2532067746&amp;_nc_vs=HBksFQIYT2lnX3hwdl9yZWVsc19wZXJtYW5lbnRfcHJvZC84RjQ3Njc5ODUzOEY4RjhDNEM0RUU2Q0ZEMERCMUVCOF92aWRlb19kYXNoaW5pdC5tcDQVAALIAQAVAhg6cGFzc3Rocm91Z2hfZXZlcnN0b3JlL0dIWWtzeGtCTWxLVi1PWURBRUdBV3VrUk5zcGdicV9FQUFBRhUCAsgBACgAGAAbABUAACaC5OuLue%2FzPxUCKAJDMywXQCWZmZmZmZoYEmRhc2hfYmFzZWxpbmVfMV92MREAdf4HAA%3D%3D&amp;_nc_rid=01bfd6f815&amp;ccb=9-4&amp;oh=00_AYEiyyFrXL413HXNEcZrmbosWoqtzYleHzSW9NIJ4U-M-A&amp;oe=67EC2FA2&amp;_nc_sid=10d13b</t>
  </si>
  <si>
    <t>Alors tu as trouvé où se cache le petit lapin de Pâques ? 
#decoenboisdepalette #artisanat #creatrice #decointérieur #decoenbois</t>
  </si>
  <si>
    <t>https://instagram.fbeg2-1.fna.fbcdn.net/v/t51.29350-15/432967172_950682266679569_5453517616778958506_n.jpg?stp=dst-jpg_e15_tt6&amp;_nc_ht=instagram.fbeg2-1.fna.fbcdn.net&amp;_nc_cat=105&amp;_nc_oc=Q6cZ2QHyrxyatzlcvHxaC2t83pIkMJ-LBWYaRbX-lxxXBRhWQlwsiiwmMR2PHqFJfSONDKQ&amp;_nc_ohc=zk-bembPvdcQ7kNvgEdFsr9&amp;_nc_gid=AgQsDJ998u2ATppEgLyphg&amp;edm=APs17CUBAAAA&amp;ccb=7-5&amp;oh=00_AYFrKXhs-RvSxjbCIQkXEeUzNWLfTjdLI1aolP8KYN10Rg&amp;oe=67F01689&amp;_nc_sid=10d13b</t>
  </si>
  <si>
    <t>Vu dans l’étagère derrière ❤</t>
  </si>
  <si>
    <t>3328002463994952000</t>
  </si>
  <si>
    <t>17856752706136267</t>
  </si>
  <si>
    <t>https://instagram.fbeg2-1.fna.fbcdn.net/v/t51.2885-19/310693439_2188043394709021_6934837650420079409_n.jpg?stp=dst-jpg_s150x150_tt6&amp;_nc_ht=instagram.fbeg2-1.fna.fbcdn.net&amp;_nc_cat=101&amp;_nc_oc=Q6cZ2QHyrxyatzlcvHxaC2t83pIkMJ-LBWYaRbX-lxxXBRhWQlwsiiwmMR2PHqFJfSONDKQ&amp;_nc_ohc=bpBKubdPYqcQ7kNvgFQPefU&amp;_nc_gid=AgQsDJ998u2ATppEgLyphg&amp;edm=APs17CUBAAAA&amp;ccb=7-5&amp;oh=00_AYGhELM0V_bBy5zS4DpY3MSbd4XF_y5Wb-YAoh48xzC14Q&amp;oe=67F0231B&amp;_nc_sid=10d13b</t>
  </si>
  <si>
    <t>2024-03-23T11:24:54.000Z</t>
  </si>
  <si>
    <t>17917000538902639</t>
  </si>
  <si>
    <t>1432551373</t>
  </si>
  <si>
    <t>https://instagram.fbeg2-1.fna.fbcdn.net/v/t51.2885-19/343596983_246874107859326_2738225352984686518_n.jpg?stp=dst-jpg_s150x150_tt6&amp;_nc_ht=instagram.fbeg2-1.fna.fbcdn.net&amp;_nc_cat=106&amp;_nc_oc=Q6cZ2QHyrxyatzlcvHxaC2t83pIkMJ-LBWYaRbX-lxxXBRhWQlwsiiwmMR2PHqFJfSONDKQ&amp;_nc_ohc=-ey9kFPxWUMQ7kNvgGt1fWB&amp;_nc_gid=AgQsDJ998u2ATppEgLyphg&amp;edm=APs17CUBAAAA&amp;ccb=7-5&amp;oh=00_AYFWMjHZ9ZvM7FfuJ6O1d0luu7Jz52VN3ATOavg0nVgsZQ&amp;oe=67F0052A&amp;_nc_sid=10d13b</t>
  </si>
  <si>
    <t>amara_plvng</t>
  </si>
  <si>
    <t>18025914556954246</t>
  </si>
  <si>
    <t>https://instagram.fbeg2-1.fna.fbcdn.net/v/t51.2885-19/459834566_3049419165201212_5380145380566477040_n.jpg?stp=dst-jpg_s150x150_tt6&amp;_nc_ht=instagram.fbeg2-1.fna.fbcdn.net&amp;_nc_cat=108&amp;_nc_oc=Q6cZ2QHyrxyatzlcvHxaC2t83pIkMJ-LBWYaRbX-lxxXBRhWQlwsiiwmMR2PHqFJfSONDKQ&amp;_nc_ohc=R23fNGhwor8Q7kNvgEngKLD&amp;_nc_gid=AgQsDJ998u2ATppEgLyphg&amp;edm=APs17CUBAAAA&amp;ccb=7-5&amp;oh=00_AYF0GU3KPir9edopbklOo1-ncfRj8leSSxItlgfVxxG5ng&amp;oe=67F0291B&amp;_nc_sid=10d13b</t>
  </si>
  <si>
    <t>@kimoura_oo yeeessss  je te DM</t>
  </si>
  <si>
    <t>2024-03-21T14:58:39.000Z</t>
  </si>
  <si>
    <t>Lapin perché !</t>
  </si>
  <si>
    <t>2024-03-21T14:47:48.000Z</t>
  </si>
  <si>
    <t>18416759902027585</t>
  </si>
  <si>
    <t>https://instagram.fbeg1-1.fna.fbcdn.net/v/t51.2885-19/474644749_1270669800832221_367244544581449339_n.jpg?stp=dst-jpg_s150x150_tt6&amp;_nc_ht=instagram.fbeg1-1.fna.fbcdn.net&amp;_nc_cat=109&amp;_nc_oc=Q6cZ2QHyrxyatzlcvHxaC2t83pIkMJ-LBWYaRbX-lxxXBRhWQlwsiiwmMR2PHqFJfSONDKQ&amp;_nc_ohc=43Z1eyd43woQ7kNvgHfgGJ_&amp;_nc_gid=AgQsDJ998u2ATppEgLyphg&amp;edm=APs17CUBAAAA&amp;ccb=7-5&amp;oh=00_AYFUpsK3aU5fCj6O-w75r2g2KVj3-A7EeVUpUprQMHkrRw&amp;oe=67F01699&amp;_nc_sid=10d13b</t>
  </si>
  <si>
    <t>18024944384001652</t>
  </si>
  <si>
    <t>@kardelen13140 yeeeeesss  je t'envoie un dm</t>
  </si>
  <si>
    <t>2024-03-21T12:47:37.000Z</t>
  </si>
  <si>
    <t>Juste derrière toi sur l’étagère</t>
  </si>
  <si>
    <t>2024-03-21T12:42:36.000Z</t>
  </si>
  <si>
    <t>18019008911318237</t>
  </si>
  <si>
    <t>https://instagram.fbeg1-1.fna.fbcdn.net/v/t51.2885-19/486716722_595837306945833_4949355875594086469_n.jpg?stp=dst-jpg_s150x150_tt6&amp;_nc_ht=instagram.fbeg1-1.fna.fbcdn.net&amp;_nc_cat=109&amp;_nc_oc=Q6cZ2QHyrxyatzlcvHxaC2t83pIkMJ-LBWYaRbX-lxxXBRhWQlwsiiwmMR2PHqFJfSONDKQ&amp;_nc_ohc=Yk2D5_cCHlUQ7kNvgE5AkM4&amp;_nc_gid=AgQsDJ998u2ATppEgLyphg&amp;edm=APs17CUBAAAA&amp;ccb=7-5&amp;oh=00_AYEdABUkoc18S-RBP-OW1jmC8pKdrwTocRpHXoRb7XS2pg&amp;oe=67F031CB&amp;_nc_sid=10d13b</t>
  </si>
  <si>
    <t>18006830936169948</t>
  </si>
  <si>
    <t>@sylvienoire ouiiiii  je t'écris en DM</t>
  </si>
  <si>
    <t>2024-03-20T20:30:22.000Z</t>
  </si>
  <si>
    <t>Dans l’étagère, tout doré</t>
  </si>
  <si>
    <t>2024-03-20T19:58:46.000Z</t>
  </si>
  <si>
    <t>18017786486278508</t>
  </si>
  <si>
    <t>@julie.ptti eeettt ouiiii , go dans tes dm</t>
  </si>
  <si>
    <t>2024-03-23T12:14:50.000Z</t>
  </si>
  <si>
    <t>Ghost Duet</t>
  </si>
  <si>
    <t>547951664153693</t>
  </si>
  <si>
    <t>Love Is Beautifully Painful</t>
  </si>
  <si>
    <t>C4vcJvGCzlA</t>
  </si>
  <si>
    <t>2024-03-20T15:38:07.000Z</t>
  </si>
  <si>
    <t>https://www.instagram.com/p/C4vcJvGCzlA/</t>
  </si>
  <si>
    <t>https://instagram.fbeg1-1.fna.fbcdn.net/o1/v/t16/f2/m82/AQP9q9Cs-JGLhLLYUSOkrWJNOggh8SvD1JStbADnsPr74Ftw8lURq36A3TIbshhWsHXZ_xQwIEhklNyDwxvP5cCX92Lh0bxnteAdn2w.mp4?stp=dst-mp4&amp;efg=eyJxZV9ncm91cHMiOiJbXCJpZ193ZWJfZGVsaXZlcnlfdnRzX290ZlwiXSIsInZlbmNvZGVfdGFnIjoidnRzX3ZvZF91cmxnZW4uY2xpcHMuYzIuNzIwLmJhc2VsaW5lIn0&amp;_nc_cat=102&amp;vs=342055978839968_4240470296&amp;_nc_vs=HBksFQIYT2lnX3hwdl9yZWVsc19wZXJtYW5lbnRfcHJvZC9ERTQwMTYzODQ0MTBFRTA4ODIxMkZDRTI3REI0Qjg4OV92aWRlb19kYXNoaW5pdC5tcDQVAALIAQAVAhg6cGFzc3Rocm91Z2hfZXZlcnN0b3JlL0dPbmszaGs5WVhHbml6SUZBSHlSTTA1Yk1WNUhicV9FQUFBRhUCAsgBACgAGAAbABUAACaa6uCCwID1QBUCKAJDMywXQDNMzMzMzM0YEmRhc2hfYmFzZWxpbmVfMV92MREAdf4HAA%3D%3D&amp;_nc_rid=cdbe5fe67a&amp;ccb=9-4&amp;oh=00_AYHmH3FrDvU_MEGk5BKZR5-AkwJ5hjROzc3dUCM74yDWIQ&amp;oe=67EC3389&amp;_nc_sid=10d13b</t>
  </si>
  <si>
    <t>C'est plus lourd que ce que je pensais 
#artisanat #creatrice #decoenbois #decoenboisdepalette #decointérieur</t>
  </si>
  <si>
    <t>https://instagram.fqbx1-1.fna.fbcdn.net/v/t51.29350-15/432966229_390504947175556_764303705394089898_n.jpg?stp=dst-jpg_e15_tt6&amp;_nc_ht=instagram.fqbx1-1.fna.fbcdn.net&amp;_nc_cat=104&amp;_nc_oc=Q6cZ2QHRwg22o8C6beunm-aQ7d1lj781BHkd7ivROqmIERYKtgIKrwSWvwt8u9tmeJparVw&amp;_nc_ohc=w6ogiSFfZkMQ7kNvgHmAWSx&amp;_nc_gid=Q2tTqePS1gblCajW_tBNjA&amp;edm=APs17CUBAAAA&amp;ccb=7-5&amp;oh=00_AYGQ78lzYD1ZVj-nZccTxRjJGLnZ15Tkf7X_wB6uBfrYZQ&amp;oe=67F00CDA&amp;_nc_sid=10d13b</t>
  </si>
  <si>
    <t>Très jolie</t>
  </si>
  <si>
    <t>3327041317607522427</t>
  </si>
  <si>
    <t>18062464693516027</t>
  </si>
  <si>
    <t>64173511340</t>
  </si>
  <si>
    <t>https://instagram.fqbx1-1.fna.fbcdn.net/v/t51.2885-19/419038344_930350124753302_6878947275473168285_n.jpg?stp=dst-jpg_s150x150_tt6&amp;_nc_ht=instagram.fqbx1-1.fna.fbcdn.net&amp;_nc_cat=102&amp;_nc_oc=Q6cZ2QHRwg22o8C6beunm-aQ7d1lj781BHkd7ivROqmIERYKtgIKrwSWvwt8u9tmeJparVw&amp;_nc_ohc=LQPKkxX54XoQ7kNvgGAWJEs&amp;_nc_gid=Q2tTqePS1gblCajW_tBNjA&amp;edm=APs17CUBAAAA&amp;ccb=7-5&amp;oh=00_AYGvsuHB9T3ybr0_3L6MtAcs9Rc0qqic__UgsCa0ZD5r6g&amp;oe=67F0205F&amp;_nc_sid=10d13b</t>
  </si>
  <si>
    <t>lartdebruler.pyrogravure</t>
  </si>
  <si>
    <t>2024-03-21T21:44:15.000Z</t>
  </si>
  <si>
    <t>17954718113756187</t>
  </si>
  <si>
    <t>https://instagram.fqbx1-1.fna.fbcdn.net/v/t51.2885-19/469596953_1307448987370854_5829030951043487358_n.jpg?stp=dst-jpg_s150x150_tt6&amp;_nc_ht=instagram.fqbx1-1.fna.fbcdn.net&amp;_nc_cat=106&amp;_nc_oc=Q6cZ2QHRwg22o8C6beunm-aQ7d1lj781BHkd7ivROqmIERYKtgIKrwSWvwt8u9tmeJparVw&amp;_nc_ohc=Y3kuSQSqR7sQ7kNvgH9Qqvc&amp;_nc_gid=Q2tTqePS1gblCajW_tBNjA&amp;edm=APs17CUBAAAA&amp;ccb=7-5&amp;oh=00_AYHiVNUGKMBhvgJW3jCHIQf9R723bsOdRjxhTyj4iFweWg&amp;oe=67F01A3A&amp;_nc_sid=10d13b</t>
  </si>
  <si>
    <t>18128123485330010</t>
  </si>
  <si>
    <t>https://instagram.fqbx1-1.fna.fbcdn.net/v/t51.2885-19/459834566_3049419165201212_5380145380566477040_n.jpg?stp=dst-jpg_s150x150_tt6&amp;_nc_ht=instagram.fqbx1-1.fna.fbcdn.net&amp;_nc_cat=108&amp;_nc_oc=Q6cZ2QHRwg22o8C6beunm-aQ7d1lj781BHkd7ivROqmIERYKtgIKrwSWvwt8u9tmeJparVw&amp;_nc_ohc=R23fNGhwor8Q7kNvgESBVlT&amp;_nc_gid=Q2tTqePS1gblCajW_tBNjA&amp;edm=APs17CUBAAAA&amp;ccb=7-5&amp;oh=00_AYGvW9dueRMIT_2XWIGbbi7iIQa-yVChlQ3QgqIB299KWw&amp;oe=67F0291B&amp;_nc_sid=10d13b</t>
  </si>
  <si>
    <t>@noemie_lgrc oooooh merci beaucoup ❤️</t>
  </si>
  <si>
    <t>2024-03-19T08:01:54.000Z</t>
  </si>
  <si>
    <t>Il est magnifique ce tableau</t>
  </si>
  <si>
    <t>2024-03-19T07:58:51.000Z</t>
  </si>
  <si>
    <t>17979876443657019</t>
  </si>
  <si>
    <t>@lartdebruler.pyrogravure merci beaucoup</t>
  </si>
  <si>
    <t>2024-03-21T22:04:13.000Z</t>
  </si>
  <si>
    <t>jondretto</t>
  </si>
  <si>
    <t>695090782503872</t>
  </si>
  <si>
    <t>C4sBnNxC0B7</t>
  </si>
  <si>
    <t>2024-03-19T07:44:31.000Z</t>
  </si>
  <si>
    <t>https://www.instagram.com/p/C4sBnNxC0B7/</t>
  </si>
  <si>
    <t>https://instagram.fqbx1-1.fna.fbcdn.net/o1/v/t16/f2/m82/AQOTwduwaELqpgy6AldzP_kTRv_NIiykM_H2ktpjhkmAg9QjpcK8yiZjAJGhDBc5941M_AKkwallVoyM5JeAtt-T4oYMn93IPxYlwFA.mp4?stp=dst-mp4&amp;efg=eyJxZV9ncm91cHMiOiJbXCJpZ193ZWJfZGVsaXZlcnlfdnRzX290ZlwiXSIsInZlbmNvZGVfdGFnIjoidnRzX3ZvZF91cmxnZW4uY2xpcHMuYzIuNzIwLmJhc2VsaW5lIn0&amp;_nc_cat=106&amp;vs=829406049013278_375985042&amp;_nc_vs=HBksFQIYT2lnX3hwdl9yZWVsc19wZXJtYW5lbnRfcHJvZC80QTQyNTJFQkYzNjAxN0MzMUIyOUE3M0Y2NUIxQzVBRl92aWRlb19kYXNoaW5pdC5tcDQVAALIAQAVAhg6cGFzc3Rocm91Z2hfZXZlcnN0b3JlL0dLTVR6aG5lNGREZ3pXSURBRHg0Q24xM0VVRmhicV9FQUFBRhUCAsgBACgAGAAbABUAACa2vbmo8PKIQRUCKAJDMywXQCgzMzMzMzMYEmRhc2hfYmFzZWxpbmVfMV92MREAdf4HAA%3D%3D&amp;_nc_rid=c61254dd33&amp;ccb=9-4&amp;oh=00_AYGd5UbVGJaiyb8DpQgwIZ6Hm5ei0CEzLuzikAiGuvV4kw&amp;oe=67EC1B21&amp;_nc_sid=10d13b</t>
  </si>
  <si>
    <t>Je fabrique des trucs avec des clous et de la ficelle 
Et ouai ça t'en bouche un coin hein ? 
#decoenboisdepalette #artisanat #entrepreneur #art #business</t>
  </si>
  <si>
    <t>https://instagram.fbkk23-1.fna.fbcdn.net/v/t51.29350-15/432952236_378872968368160_6519457223895285183_n.jpg?stp=dst-jpg_e15_tt6&amp;_nc_ht=instagram.fbkk23-1.fna.fbcdn.net&amp;_nc_cat=104&amp;_nc_oc=Q6cZ2QFDUxdHW4aXRs5MczoOVlIGbJA2VrzRYcN0n_fP7MIm4BYEdLL5DZX5oEGzUhDBRF0&amp;_nc_ohc=XZSkZRG1tnYQ7kNvgGwRNCI&amp;_nc_gid=VQBnupexY_Am0FBgPmCrOw&amp;edm=APs17CUBAAAA&amp;ccb=7-5&amp;oh=00_AYGkmnUsSGNqMZPPaCln0YYqcR4F52IFxEldrDG7B6Fd5Q&amp;oe=67F005E8&amp;_nc_sid=10d13b</t>
  </si>
  <si>
    <t>entrepreneur</t>
  </si>
  <si>
    <t>business</t>
  </si>
  <si>
    <t>3325118448417802340</t>
  </si>
  <si>
    <t>katee.bartlett</t>
  </si>
  <si>
    <t>985582055870868</t>
  </si>
  <si>
    <t>C4lMZySCohk</t>
  </si>
  <si>
    <t>2024-03-16T16:04:05.000Z</t>
  </si>
  <si>
    <t>https://www.instagram.com/p/C4lMZySCohk/</t>
  </si>
  <si>
    <t>https://instagram.fbkk23-1.fna.fbcdn.net/o1/v/t16/f2/m82/AQMln26dzUITyWogb0RmGY2WLALqUMZS61EqwArK91cDuY9Az-PVe8JLPmW30-vTjwx38jqUyPGNG8WhtMYRaAD5Sd12vFab3e4jYJ4.mp4?stp=dst-mp4&amp;efg=eyJxZV9ncm91cHMiOiJbXCJpZ193ZWJfZGVsaXZlcnlfdnRzX290ZlwiXSIsInZlbmNvZGVfdGFnIjoidnRzX3ZvZF91cmxnZW4uY2xpcHMuYzIuNzIwLmJhc2VsaW5lIn0&amp;_nc_cat=102&amp;vs=4021998571360497_2811292128&amp;_nc_vs=HBksFQIYT2lnX3hwdl9yZWVsc19wZXJtYW5lbnRfcHJvZC8xRTRDNDU2OEMxMzRGODgwNjQwODcyRTIyMEU1QjE4RV92aWRlb19kYXNoaW5pdC5tcDQVAALIAQAVAhg6cGFzc3Rocm91Z2hfZXZlcnN0b3JlL0dGM054aGtHa1lFUTlkSUNBTkNXUWljUkNZcFRicV9FQUFBRhUCAsgBACgAGAAbABUAACb2zc7zs%2Bj5PxUCKAJDMywXQCNmZmZmZmYYEmRhc2hfYmFzZWxpbmVfMV92MREAdf4HAA%3D%3D&amp;_nc_rid=223bc87cdf&amp;ccb=9-4&amp;oh=00_AYHXnc8EB3ZsEntawVWHxrNpREt67q9uxOnkaFVviV09Qw&amp;oe=67EC4070&amp;_nc_sid=10d13b</t>
  </si>
  <si>
    <t>Prêt à faire une petite devinette ? 
#decoenboisdepalette #artisanat #decoenbois #creatrice #decointérieur</t>
  </si>
  <si>
    <t>https://instagram.fsgn5-3.fna.fbcdn.net/v/t51.29350-15/432941243_1088170099056964_5561475348484729550_n.jpg?stp=dst-jpg_e15_tt6&amp;_nc_ht=instagram.fsgn5-3.fna.fbcdn.net&amp;_nc_cat=104&amp;_nc_oc=Q6cZ2QHO4XQWASsWFZ0C4f0nDKnUa8Olsi8SRZlMMikcpjuyO4JYwvnypVYnm6A2qDxLdcE&amp;_nc_ohc=WdNmB4s2UQwQ7kNvgENNlhn&amp;_nc_gid=M7dJT0cqBr0ruXi5Q1EAJQ&amp;edm=APs17CUBAAAA&amp;ccb=7-5&amp;oh=00_AYHHMqazbeWj-DIdDslFJaz9yikDpPDGGBT8b41P6UjCWw&amp;oe=67F0145D&amp;_nc_sid=10d13b</t>
  </si>
  <si>
    <t>Les loups ?</t>
  </si>
  <si>
    <t>3327720501749216679</t>
  </si>
  <si>
    <t>18008464178365684</t>
  </si>
  <si>
    <t>45518738259</t>
  </si>
  <si>
    <t>https://instagram.fsgn5-5.fna.fbcdn.net/v/t51.2885-19/368003644_1120795232090528_1730444520680315202_n.jpg?stp=dst-jpg_s150x150_tt6&amp;_nc_ht=instagram.fsgn5-5.fna.fbcdn.net&amp;_nc_cat=108&amp;_nc_oc=Q6cZ2QHO4XQWASsWFZ0C4f0nDKnUa8Olsi8SRZlMMikcpjuyO4JYwvnypVYnm6A2qDxLdcE&amp;_nc_ohc=r4Z8UHSBeUoQ7kNvgGF-RX8&amp;_nc_gid=M7dJT0cqBr0ruXi5Q1EAJQ&amp;edm=APs17CUBAAAA&amp;ccb=7-5&amp;oh=00_AYGftNx1gwZDPlJFhf8xlSK8iNzVVPgPZqWemfL2k1SLxA&amp;oe=67F027DE&amp;_nc_sid=10d13b</t>
  </si>
  <si>
    <t>bougies_en_broc</t>
  </si>
  <si>
    <t>2024-03-21T06:04:27.000Z</t>
  </si>
  <si>
    <t>18341223148110190</t>
  </si>
  <si>
    <t>https://instagram.fsgn5-14.fna.fbcdn.net/v/t51.2885-19/469596953_1307448987370854_5829030951043487358_n.jpg?stp=dst-jpg_s150x150_tt6&amp;_nc_ht=instagram.fsgn5-14.fna.fbcdn.net&amp;_nc_cat=106&amp;_nc_oc=Q6cZ2QHO4XQWASsWFZ0C4f0nDKnUa8Olsi8SRZlMMikcpjuyO4JYwvnypVYnm6A2qDxLdcE&amp;_nc_ohc=Y3kuSQSqR7sQ7kNvgFqa42l&amp;_nc_gid=M7dJT0cqBr0ruXi5Q1EAJQ&amp;edm=APs17CUBAAAA&amp;ccb=7-5&amp;oh=00_AYFCmy_sxXM-LPUOYaffFvjtZIl7jwki_ftvPLjDh8wN_w&amp;oe=67F01A3A&amp;_nc_sid=10d13b</t>
  </si>
  <si>
    <t>18230180158250121</t>
  </si>
  <si>
    <t>https://instagram.fsgn5-5.fna.fbcdn.net/v/t51.2885-19/459834566_3049419165201212_5380145380566477040_n.jpg?stp=dst-jpg_s150x150_tt6&amp;_nc_ht=instagram.fsgn5-5.fna.fbcdn.net&amp;_nc_cat=108&amp;_nc_oc=Q6cZ2QHO4XQWASsWFZ0C4f0nDKnUa8Olsi8SRZlMMikcpjuyO4JYwvnypVYnm6A2qDxLdcE&amp;_nc_ohc=R23fNGhwor8Q7kNvgGPOaF2&amp;_nc_gid=M7dJT0cqBr0ruXi5Q1EAJQ&amp;edm=APs17CUBAAAA&amp;ccb=7-5&amp;oh=00_AYGeEAks4URdEhhQRHAVbZriqi1L1Iyq_N6zhc-Y4Kp2kA&amp;oe=67F0291B&amp;_nc_sid=10d13b</t>
  </si>
  <si>
    <t>@noemie_lgrc ahouuuuuu</t>
  </si>
  <si>
    <t>2024-03-20T08:06:24.000Z</t>
  </si>
  <si>
    <t>Avec les loups</t>
  </si>
  <si>
    <t>2024-03-20T07:49:00.000Z</t>
  </si>
  <si>
    <t>18064226191502116</t>
  </si>
  <si>
    <t>@bougies_en_broc ouiiiii ahouuuu</t>
  </si>
  <si>
    <t>2024-03-21T06:05:35.000Z</t>
  </si>
  <si>
    <t>1978058872524130</t>
  </si>
  <si>
    <t>Running With The Wolves</t>
  </si>
  <si>
    <t>C4ucCpSi_Wn</t>
  </si>
  <si>
    <t>2024-03-20T06:13:54.000Z</t>
  </si>
  <si>
    <t>https://www.instagram.com/p/C4ucCpSi_Wn/</t>
  </si>
  <si>
    <t>https://instagram.fsgn5-12.fna.fbcdn.net/o1/v/t16/f2/m82/AQNm40pKxGfGYE9VwyFVYE78HaIz57iu71h7B7G3bbqU_e6Gzh93CQ9PBpZzmYgZW2O5YbC9qyN13QrlHKmD4s9SrXvZCcZlLEKW9bo.mp4?stp=dst-mp4&amp;efg=eyJxZV9ncm91cHMiOiJbXCJpZ193ZWJfZGVsaXZlcnlfdnRzX290ZlwiXSIsInZlbmNvZGVfdGFnIjoidnRzX3ZvZF91cmxnZW4uY2xpcHMuYzIuNzIwLmJhc2VsaW5lIn0&amp;_nc_cat=103&amp;vs=783615330310019_69079179&amp;_nc_vs=HBksFQIYT2lnX3hwdl9yZWVsc19wZXJtYW5lbnRfcHJvZC84QzQwRUVDMDkzOEVEODI5RkU2RDJGQTczRjBERENCNF92aWRlb19kYXNoaW5pdC5tcDQVAALIAQAVAhg6cGFzc3Rocm91Z2hfZXZlcnN0b3JlL0dDNG15UmxNS0dlb0Q1c0NBTDhHU2k4SnhBZFBicV9FQUFBRhUCAsgBACgAGAAbABUAACbmkvLAqfSDQBUCKAJDMywXQB%2BZmZmZmZoYEmRhc2hfYmFzZWxpbmVfMV92MREAdf4HAA%3D%3D&amp;_nc_rid=408effbe7b&amp;ccb=9-4&amp;oh=00_AYEMZAGtFKAiGte2thb-77TCLKsZVXOWirJ2QGG2Yi9o2Q&amp;oe=67EC2EB1&amp;_nc_sid=10d13b</t>
  </si>
  <si>
    <t>Parce que cette phrase pourrait vous cerf-vir 
#artisanat #decoenbois #creatrice #decointérieur #citation</t>
  </si>
  <si>
    <t>https://instagram.fsdu10-1.fna.fbcdn.net/v/t51.29350-15/433019682_1122255042235342_3061299944311497211_n.jpg?stp=dst-jpg_e15_tt6&amp;_nc_ht=instagram.fsdu10-1.fna.fbcdn.net&amp;_nc_cat=110&amp;_nc_oc=Q6cZ2QGv_mqvRvifvVbrZ2B80cN0apQwUQycLYpuJGaEA_9wgY9_6sfGhLLV6X2xfxijHM4&amp;_nc_ohc=SD04tcF2jjAQ7kNvgH48om_&amp;_nc_gid=oCJfvOfhUN42IUGCj9kPxg&amp;edm=APs17CUBAAAA&amp;ccb=7-5&amp;oh=00_AYFC89EaOPrryGvZ-QA2JjGSaukspBMCAG1e50gfNVhdgQ&amp;oe=67F02077&amp;_nc_sid=10d13b</t>
  </si>
  <si>
    <t>C'est magnifique ❤️</t>
  </si>
  <si>
    <t>citation</t>
  </si>
  <si>
    <t>3332424535496101942</t>
  </si>
  <si>
    <t>17980736039672184</t>
  </si>
  <si>
    <t>https://instagram.fsdu10-1.fna.fbcdn.net/v/t51.2885-19/487732139_1155107446340679_2561995500425408382_n.jpg?stp=dst-jpg_s150x150_tt6&amp;_nc_ht=instagram.fsdu10-1.fna.fbcdn.net&amp;_nc_cat=103&amp;_nc_oc=Q6cZ2QGv_mqvRvifvVbrZ2B80cN0apQwUQycLYpuJGaEA_9wgY9_6sfGhLLV6X2xfxijHM4&amp;_nc_ohc=ltgtpfBrU3YQ7kNvgHwkd_R&amp;_nc_gid=oCJfvOfhUN42IUGCj9kPxg&amp;edm=APs17CUBAAAA&amp;ccb=7-5&amp;oh=00_AYFMt1Cl9CyvYf7ZJB0oiKcAa2My7O0XmDnOyR5ZRxY9JA&amp;oe=67F00722&amp;_nc_sid=10d13b</t>
  </si>
  <si>
    <t>2024-04-21T15:31:43.000Z</t>
  </si>
  <si>
    <t>17888656845007193</t>
  </si>
  <si>
    <t>https://instagram.fsdu10-1.fna.fbcdn.net/v/t51.2885-19/339511810_169606838905785_2253804245191957061_n.jpg?stp=dst-jpg_s150x150_tt6&amp;_nc_ht=instagram.fsdu10-1.fna.fbcdn.net&amp;_nc_cat=109&amp;_nc_oc=Q6cZ2QGv_mqvRvifvVbrZ2B80cN0apQwUQycLYpuJGaEA_9wgY9_6sfGhLLV6X2xfxijHM4&amp;_nc_ohc=tlxqJG0cfUIQ7kNvgEu2-r7&amp;_nc_gid=oCJfvOfhUN42IUGCj9kPxg&amp;edm=APs17CUBAAAA&amp;ccb=7-5&amp;oh=00_AYE13Elr15OcrmKM2cpbx49S1Fn3Nn0QawNohNgRsw0exw&amp;oe=67F0371E&amp;_nc_sid=10d13b</t>
  </si>
  <si>
    <t>17916746594800535</t>
  </si>
  <si>
    <t>https://instagram.fsdu10-1.fna.fbcdn.net/v/t51.2885-19/459834566_3049419165201212_5380145380566477040_n.jpg?stp=dst-jpg_s150x150_tt6&amp;_nc_ht=instagram.fsdu10-1.fna.fbcdn.net&amp;_nc_cat=108&amp;_nc_oc=Q6cZ2QGv_mqvRvifvVbrZ2B80cN0apQwUQycLYpuJGaEA_9wgY9_6sfGhLLV6X2xfxijHM4&amp;_nc_ohc=R23fNGhwor8Q7kNvgHM1ipe&amp;_nc_gid=oCJfvOfhUN42IUGCj9kPxg&amp;edm=APs17CUBAAAA&amp;ccb=7-5&amp;oh=00_AYH8BsfRViRIpPj03islA1sE1g6GXZP2kSQaK3DLjUVDCA&amp;oe=67F0291B&amp;_nc_sid=10d13b</t>
  </si>
  <si>
    <t>@annebeatricedumas merci beaucoup</t>
  </si>
  <si>
    <t>2024-03-29T19:25:11.000Z</t>
  </si>
  <si>
    <t>2024-03-29T19:19:08.000Z</t>
  </si>
  <si>
    <t>17871383247087861</t>
  </si>
  <si>
    <t>@unvingtaout_ oh merci ça me touche beaucoup</t>
  </si>
  <si>
    <t>2024-04-21T15:43:47.000Z</t>
  </si>
  <si>
    <t>C4_JnWHCpA2</t>
  </si>
  <si>
    <t>2024-03-26T17:59:58.000Z</t>
  </si>
  <si>
    <t>https://www.instagram.com/p/C4_JnWHCpA2/</t>
  </si>
  <si>
    <t>https://instagram.fsdu10-1.fna.fbcdn.net/o1/v/t16/f2/m82/AQPQw2zkBoEEyKn0Wti0Tj8PayzDwQFuN89yEBcLHXnuPR5b5Vztn4hsLSGQDs1iaMc_KEM1mZyGSniAI5YP3kAci8IJl5ICT2tUVBQ.mp4?stp=dst-mp4&amp;efg=eyJxZV9ncm91cHMiOiJbXCJpZ193ZWJfZGVsaXZlcnlfdnRzX290ZlwiXSIsInZlbmNvZGVfdGFnIjoidnRzX3ZvZF91cmxnZW4uY2xpcHMuYzIuNzIwLmJhc2VsaW5lIn0&amp;_nc_cat=105&amp;vs=946124917184249_2124690732&amp;_nc_vs=HBksFQIYT2lnX3hwdl9yZWVsc19wZXJtYW5lbnRfcHJvZC8wQzQzNDQwMTA3RDQwRkNFQkQ4MkVCOUI4MTdCRDBBRl92aWRlb19kYXNoaW5pdC5tcDQVAALIAQAVAhg6cGFzc3Rocm91Z2hfZXZlcnN0b3JlL0dCWU01eG5yc1Z3TGZXOEJBRWR6cDMyUXJqMEhicV9FQUFBRhUCAsgBACgAGAAbABUAACbulrPw8JD%2BPxUCKAJDMywXQAhDlYEGJN0YEmRhc2hfYmFzZWxpbmVfMV92MREAdf4HAA%3D%3D&amp;_nc_rid=30ab21cdec&amp;ccb=9-4&amp;oh=00_AYFvoMH4nR43DIcJ7TIF6LAZtJX5BaFCDWZ-UU8zBg8Sew&amp;oe=67EC15A3&amp;_nc_sid=10d13b</t>
  </si>
  <si>
    <t>Ton animal totem tout simplement ❤️
#woodart #stringart #creation #animaltotem
C'est quoi ton totem ?</t>
  </si>
  <si>
    <t>https://scontent-atl3-1.cdninstagram.com/v/t51.29350-15/424456724_739202891644338_1546700701725070980_n.jpg?stp=dst-jpg_e15_tt6&amp;_nc_ht=scontent-atl3-1.cdninstagram.com&amp;_nc_cat=106&amp;_nc_oc=Q6cZ2QFTY1fe9jEfWFLXT2e0psS7TndNwoBkTwNbkViHTOClsrzCv6C_A3eRnOMOAj6q47Q&amp;_nc_ohc=fFykdczXH0MQ7kNvgEA0SON&amp;_nc_gid=360-kCGhOvR0IFVNp2gVzQ&amp;edm=APs17CUBAAAA&amp;ccb=7-5&amp;oh=00_AYEAA6Yae0LOWw7DMnb8JJf8K2CkFjTYQU9JS_ncxic59Q&amp;oe=67F01EA4&amp;_nc_sid=10d13b</t>
  </si>
  <si>
    <t>creation</t>
  </si>
  <si>
    <t>animaltotem</t>
  </si>
  <si>
    <t>3291017507171431802</t>
  </si>
  <si>
    <t>reformemez</t>
  </si>
  <si>
    <t>756871519621622</t>
  </si>
  <si>
    <t>C2sCvx4i3V6</t>
  </si>
  <si>
    <t>2024-01-29T14:51:32.000Z</t>
  </si>
  <si>
    <t>https://www.instagram.com/p/C2sCvx4i3V6/</t>
  </si>
  <si>
    <t>https://scontent-atl3-1.cdninstagram.com/o1/v/t16/f2/m82/AQMnf4bXr0Nd_9zncwOEDNIJvb8Og-JNZGGOSHzoVNGhFrC1Lacu6jyainGKkD59-TU9lI1MPscEvMu7myJG_mM3ejaHuT52Cy32EzE.mp4?stp=dst-mp4&amp;efg=eyJxZV9ncm91cHMiOiJbXCJpZ193ZWJfZGVsaXZlcnlfdnRzX290ZlwiXSIsInZlbmNvZGVfdGFnIjoidnRzX3ZvZF91cmxnZW4uY2xpcHMuYzEuNzIwLmJhc2VsaW5lIn0&amp;_nc_cat=110&amp;vs=358970460414165_1102015045&amp;_nc_vs=HBksFQIYT2lnX3hwdl9yZWVsc19wZXJtYW5lbnRfcHJvZC9ERTRGMkM2M0ZBOERGRDUxMkY2QTg5RDI4QUY4MkVBMF92aWRlb19kYXNoaW5pdC5tcDQVAALIAQAVAhg6cGFzc3Rocm91Z2hfZXZlcnN0b3JlL0dESlFIQm5GUVFxMUpyQUVBRGZwbllsZ2Y4MUNicV9FQUFBRhUCAsgBACgAGAAbABUAACac3M7x8KPiPxUCKAJDMywXQAczMzMzMzMYEmRhc2hfYmFzZWxpbmVfMV92MREAdf4HAA%3D%3D&amp;_nc_rid=aad03b9994&amp;ccb=9-4&amp;oh=00_AYE2wFQxcg_eKBhjPfO0kLJ4ylrMrDeLXAcE-QeFCfUJ6Q&amp;oe=67EC22AA&amp;_nc_sid=10d13b</t>
  </si>
  <si>
    <t>Est ce que je suis folle ? 
Folle de croire qu'une autre vie est possible, folle de croire en moi de croire en mes projets, folle de croire que je peux vous apporter un petit peu de bonheur grâce à des foutus tableau fait en bois de palette recyclée, en clou, et en ficelle ? 
Alors si rêver comme une gamine de 4 ans c'est la définition de la folie, je plaide coupable ! Je refuse de croire que l'on ne peut plus rêver , que l'on ne peut plus réaliser ses rêves, que l'on est destiné à vivre une vie qui ne nous semble pas celle qu'on devrait vivre. Alors si tu as envie de suivre mes aventures de petit artisanes, abonne-toi 
#Créateur #artisans #peintre #peinture #art #tableau #viedereve #décoration #déco #décointérieure
#mindset #folle #folie #reve</t>
  </si>
  <si>
    <t>https://instagram.ftpe8-1.fna.fbcdn.net/v/t51.29350-15/431063984_427628719653225_8865423618133890790_n.jpg?stp=dst-jpg_e15_tt6&amp;_nc_ht=instagram.ftpe8-1.fna.fbcdn.net&amp;_nc_cat=109&amp;_nc_oc=Q6cZ2QENgo-t_KXoOpPZjA1Gn-osIj4xo_bZ0ZOhpA-6NiUQDXe3FxJfJ7TX5qh6X2ztGJI&amp;_nc_ohc=rvm7W6Rh6lcQ7kNvgG9Kob2&amp;_nc_gid=YhPxn9bdD4r6xBKhltszMw&amp;edm=APs17CUBAAAA&amp;ccb=7-5&amp;oh=00_AYGgzBdJiq3VfF3649hWWaRY9ShB1Xrk6pXzJOUJcTH3xQ&amp;oe=67F00277&amp;_nc_sid=10d13b</t>
  </si>
  <si>
    <t>Créateur</t>
  </si>
  <si>
    <t>artisans</t>
  </si>
  <si>
    <t>décoration</t>
  </si>
  <si>
    <t>déco</t>
  </si>
  <si>
    <t>décointérieure</t>
  </si>
  <si>
    <t>mindset</t>
  </si>
  <si>
    <t>folle</t>
  </si>
  <si>
    <t>folie</t>
  </si>
  <si>
    <t>3321420383018171225</t>
  </si>
  <si>
    <t>碧昂絲</t>
  </si>
  <si>
    <t>C4YDj2fijtZ</t>
  </si>
  <si>
    <t>2024-03-11T13:36:44.000Z</t>
  </si>
  <si>
    <t>https://www.instagram.com/p/C4YDj2fijtZ/</t>
  </si>
  <si>
    <t>https://instagram.ftpe8-4.fna.fbcdn.net/o1/v/t16/f2/m82/AQNe8FauOGvAll6SJITFJVuHwDkVTBsf341OKD3duXgRqjQQ0ZqwZObpg80sieavDSv51EfH6wNuQZh0T-y26dGQLQrJ_Os3OcpoyoM.mp4?stp=dst-mp4&amp;efg=eyJxZV9ncm91cHMiOiJbXCJpZ193ZWJfZGVsaXZlcnlfdnRzX290ZlwiXSIsInZlbmNvZGVfdGFnIjoidnRzX3ZvZF91cmxnZW4uY2xpcHMuYzIuNzIwLmJhc2VsaW5lIn0&amp;_nc_cat=104&amp;vs=283764654750880_3086694431&amp;_nc_vs=HBksFQIYT2lnX3hwdl9yZWVsc19wZXJtYW5lbnRfcHJvZC81NzQwNTJDRjhCNkVBMUU5MTNCNjY4MzA4MDZFMjFBQl92aWRlb19kYXNoaW5pdC5tcDQVAALIAQAVAhg6cGFzc3Rocm91Z2hfZXZlcnN0b3JlL0dFaE95eG13djFfajl2TU1BRXVMU1JoZ09CNEJicV9FQUFBRhUCAsgBACgAGAAbABUAACbg09vw3q7fPxUCKAJDMywXQCozMzMzMzMYEmRhc2hfYmFzZWxpbmVfMV92MREAdf4HAA%3D%3D&amp;_nc_rid=bb6ab33b30&amp;ccb=9-4&amp;oh=00_AYFRwRlHzjDi8vwUYfvcs8meVik_BDdX11hqMZrBiIFXFw&amp;oe=67EC4036&amp;_nc_sid=10d13b</t>
  </si>
  <si>
    <t>Recycling art ❤️ commande personnalisée en MP
Bois de palette recyclée
Vernis effet wengé
Peinture à la main
#stringart #woodart #recycling #recyclingart #bohostyle #deco #decorationinterieur #elephant</t>
  </si>
  <si>
    <t>https://scontent-itm1-1.cdninstagram.com/v/t51.29350-15/425676948_2834934729995305_8710802756273945604_n.jpg?stp=dst-jpg_e15_tt6&amp;_nc_ht=scontent-itm1-1.cdninstagram.com&amp;_nc_cat=101&amp;_nc_oc=Q6cZ2QFe45ow0H5eMI_X6rysTCXqkotIFTUeD9MUchIFklWRSqOuZAbhFNiUb29xPxgGJTw&amp;_nc_ohc=32v0maOOtpgQ7kNvgHMRQCW&amp;_nc_gid=NvIMWlxY7l6GvWfY661WJQ&amp;edm=APs17CUBAAAA&amp;ccb=7-5&amp;oh=00_AYFJmwA80XXc8MZiBRpVnaBq8W4lr5tvP-Jov1WGXvsRdw&amp;oe=67F020DC&amp;_nc_sid=10d13b</t>
  </si>
  <si>
    <t>recycling</t>
  </si>
  <si>
    <t>bohostyle</t>
  </si>
  <si>
    <t>elephant</t>
  </si>
  <si>
    <t>3298135709764527073</t>
  </si>
  <si>
    <t>Minnz Piano</t>
  </si>
  <si>
    <t>311220671375366</t>
  </si>
  <si>
    <t>What Was I Made For? (from Barbie)</t>
  </si>
  <si>
    <t>C3FVPQpi6Ph</t>
  </si>
  <si>
    <t>2024-02-08T10:34:07.000Z</t>
  </si>
  <si>
    <t>https://www.instagram.com/p/C3FVPQpi6Ph/</t>
  </si>
  <si>
    <t>https://scontent-itm1-1.cdninstagram.com/o1/v/t16/f2/m82/AQO-hrIf0j__6G92VeDzFJliqNBFxjKPepUusiGMnuCPJWql68B2ZMeLhP7xGSMk0hXMJ3kZ0l_bWMXYTJNpeXcw8ZM93KppJs55qW0.mp4?stp=dst-mp4&amp;efg=eyJxZV9ncm91cHMiOiJbXCJpZ193ZWJfZGVsaXZlcnlfdnRzX290ZlwiXSIsInZlbmNvZGVfdGFnIjoidnRzX3ZvZF91cmxnZW4uY2xpcHMuYzIuNzIwLmJhc2VsaW5lIn0&amp;_nc_cat=100&amp;vs=282637447939874_1452676050&amp;_nc_vs=HBksFQIYT2lnX3hwdl9yZWVsc19wZXJtYW5lbnRfcHJvZC9CRTRBQjU3QkE3RUYzQTRENzgxOURCRDBGRERCMzk5MF92aWRlb19kYXNoaW5pdC5tcDQVAALIAQAVAhg6cGFzc3Rocm91Z2hfZXZlcnN0b3JlL0dBT2xaQm5kR1JSajUyNEJBR0ZvVWlZM0dHNTVicV9FQUFBRhUCAsgBACgAGAAbABUAACb0vJfKwpTJPxUCKAJDMywXQBbMzMzMzM0YEmRhc2hfYmFzZWxpbmVfMV92MREAdf4HAA%3D%3D&amp;_nc_rid=9274554c1f&amp;ccb=9-4&amp;oh=00_AYGSNJUCdb7FS0bE6Qo5h5E28ucgpoNxeoZmC6p_oD4Lcw&amp;oe=67EC2843&amp;_nc_sid=10d13b</t>
  </si>
  <si>
    <t>J'étais coach en dev perso pour les mauvaises raisons 
Victime de la mode ? C'est possible... Tout autant que je portais ma croix ! Pour ceux qui viennent d'arriver sur mon compte, j'ai d'abord longtemps porté la bannière des victimes de violences conjugales dont je fais partie. Je voulais changer le monde, sauver des femmes... Mais je ne le faisais pas pour les bonnes raisons ! 
Déjà, je pense que je voulais me sauver moi même, je voulais absolument rendre justice, pour ma fille, pour moi, pour toutes... Et je me suis perdue dans ce fil rouge jusqu'à ne plus savoir pourquoi j'avais commencé... Je ne pensais plus qu'à l'argent ! 
Enceinte de 6 mois, grosse remise en question, je décide de tout plaquer, des mois de travail... Je me concentre sur moi, mon bébé, et j'essaye de faire des trucs que j'aime 
Je bricole, je retape un meuble (oui avec mon bidon énorme ), je fabrique une lampe à mon fils, je refais une déco dans notre salon... Et là ça me frappe ! Je faisais ça pour mon plaisir, pour aller mieux, sans contraintes, sans qu'on me le demande... 
Alors j'ai bifurqué, un dérapage au frein à main en 360 
Je continuerais sûrement cette histoire dans un autre post si ça vous donne envie d'en savoir plus évidemment ! 
#art #artisans #artisanat #decoration #decointérieur #decoratrice #creatrice #decoenbois #decoenboisdepalette #boisdepalette #recyclingart #monhistoire #burnout #grossesse #histoiredevie #changement #storytime</t>
  </si>
  <si>
    <t>https://instagram.fvtz1-2.fna.fbcdn.net/v/t51.29350-15/431121745_7316125005149188_6734660413566432322_n.jpg?stp=dst-jpg_e15_tt6&amp;_nc_ht=instagram.fvtz1-2.fna.fbcdn.net&amp;_nc_cat=104&amp;_nc_oc=Q6cZ2QEP3-n3x-dDTYkKHQXQrLxM5Ibhu3Hgb3QPMYnJYCrydp7cZo75hTE8P3YK7aRzay0&amp;_nc_ohc=JBOW-SEMCboQ7kNvgEv5FvY&amp;_nc_gid=QEj98VCO1uj_4YcSve8zIA&amp;edm=APs17CUBAAAA&amp;ccb=7-5&amp;oh=00_AYEZI_lnmNiqlpqoLeO97HlB3wA7u68y9-rp7hArGoYsfw&amp;oe=67F034E3&amp;_nc_sid=10d13b</t>
  </si>
  <si>
    <t>C’est inspirant</t>
  </si>
  <si>
    <t>decoration</t>
  </si>
  <si>
    <t>decoratrice</t>
  </si>
  <si>
    <t>monhistoire</t>
  </si>
  <si>
    <t>grossesse</t>
  </si>
  <si>
    <t>changement</t>
  </si>
  <si>
    <t>storytime</t>
  </si>
  <si>
    <t>3322197051500516141</t>
  </si>
  <si>
    <t>17937285800804949</t>
  </si>
  <si>
    <t>3145765733</t>
  </si>
  <si>
    <t>https://instagram.fvtz1-2.fna.fbcdn.net/v/t51.2885-19/461011141_8750151378349210_8656894855788519656_n.jpg?stp=dst-jpg_s150x150_tt6&amp;_nc_ht=instagram.fvtz1-2.fna.fbcdn.net&amp;_nc_cat=110&amp;_nc_oc=Q6cZ2QEP3-n3x-dDTYkKHQXQrLxM5Ibhu3Hgb3QPMYnJYCrydp7cZo75hTE8P3YK7aRzay0&amp;_nc_ohc=zLwoJ8eYU18Q7kNvgFat-2K&amp;_nc_gid=QEj98VCO1uj_4YcSve8zIA&amp;edm=APs17CUBAAAA&amp;ccb=7-5&amp;oh=00_AYE1wGbjxFZk6Aq2P1USoMVFbVxQP9OK_qRwfHcK-c5rEw&amp;oe=67F01362&amp;_nc_sid=10d13b</t>
  </si>
  <si>
    <t>studio_eucalyptus</t>
  </si>
  <si>
    <t>2024-03-14T17:03:39.000Z</t>
  </si>
  <si>
    <t>17870722743071792</t>
  </si>
  <si>
    <t>62292556727</t>
  </si>
  <si>
    <t>https://instagram.fvtz1-2.fna.fbcdn.net/v/t51.2885-19/459760962_559475109981076_6473833968994644070_n.jpg?stp=dst-jpg_s150x150_tt6&amp;_nc_ht=instagram.fvtz1-2.fna.fbcdn.net&amp;_nc_cat=104&amp;_nc_oc=Q6cZ2QEP3-n3x-dDTYkKHQXQrLxM5Ibhu3Hgb3QPMYnJYCrydp7cZo75hTE8P3YK7aRzay0&amp;_nc_ohc=KDnLkJbWp_YQ7kNvgGKorDj&amp;_nc_gid=QEj98VCO1uj_4YcSve8zIA&amp;edm=APs17CUBAAAA&amp;ccb=7-5&amp;oh=00_AYEs5LHt5Byt3MMJWLR_TuAahJoKT1A2FhCOUB9gUXVIWQ&amp;oe=67F0201B&amp;_nc_sid=10d13b</t>
  </si>
  <si>
    <t>tiphanieandcom_</t>
  </si>
  <si>
    <t>17963394350708082</t>
  </si>
  <si>
    <t>https://instagram.fvtz1-2.fna.fbcdn.net/v/t51.2885-19/459834566_3049419165201212_5380145380566477040_n.jpg?stp=dst-jpg_s150x150_tt6&amp;_nc_ht=instagram.fvtz1-2.fna.fbcdn.net&amp;_nc_cat=108&amp;_nc_oc=Q6cZ2QEP3-n3x-dDTYkKHQXQrLxM5Ibhu3Hgb3QPMYnJYCrydp7cZo75hTE8P3YK7aRzay0&amp;_nc_ohc=R23fNGhwor8Q7kNvgHDW5tD&amp;_nc_gid=QEj98VCO1uj_4YcSve8zIA&amp;edm=APs17CUBAAAA&amp;ccb=7-5&amp;oh=00_AYEKp3JxCbWXrv12PDgi8VeC9xFiP9s3cEcpz5WnYPD-fg&amp;oe=67F0291B&amp;_nc_sid=10d13b</t>
  </si>
  <si>
    <t>@tiphanie_lenfant Merci beaucoup ça fait plaisir d'être soutenue !! Bravo à toi aussi</t>
  </si>
  <si>
    <t>2024-03-14T12:39:15.000Z</t>
  </si>
  <si>
    <t>J'ai ressenti la même chose pour mon ancien boulot et je suis contente d'avoir changé de voie. Bravo à toi</t>
  </si>
  <si>
    <t>2024-03-14T12:27:39.000Z</t>
  </si>
  <si>
    <t>17853658176145841</t>
  </si>
  <si>
    <t>https://instagram.fvtz1-2.fna.fbcdn.net/v/t51.2885-19/463130886_1353253398799962_6985332834769926418_n.jpg?stp=dst-jpg_s150x150_tt6&amp;_nc_ht=instagram.fvtz1-2.fna.fbcdn.net&amp;_nc_cat=106&amp;_nc_oc=Q6cZ2QEP3-n3x-dDTYkKHQXQrLxM5Ibhu3Hgb3QPMYnJYCrydp7cZo75hTE8P3YK7aRzay0&amp;_nc_ohc=7tdo-KKZ7VUQ7kNvgESezpM&amp;_nc_gid=QEj98VCO1uj_4YcSve8zIA&amp;edm=APs17CUBAAAA&amp;ccb=7-5&amp;oh=00_AYHDSycJs8h7ZFhOa8JCbd05ZRi6nEPPhfN9-FyzAetFkA&amp;oe=67F029CC&amp;_nc_sid=10d13b</t>
  </si>
  <si>
    <t>17917448936866160</t>
  </si>
  <si>
    <t>@laguerriere_empathe je te retourne le compliment ma chère ❤️</t>
  </si>
  <si>
    <t>2024-03-12T15:32:23.000Z</t>
  </si>
  <si>
    <t>Tu es tellement inspirante ❤</t>
  </si>
  <si>
    <t>2024-03-12T15:30:30.000Z</t>
  </si>
  <si>
    <t>17892613889914923</t>
  </si>
  <si>
    <t>@studio_eucalyptus merci</t>
  </si>
  <si>
    <t>2024-03-14T17:05:06.000Z</t>
  </si>
  <si>
    <t>1705310206603980</t>
  </si>
  <si>
    <t>Find a Melody</t>
  </si>
  <si>
    <t>C4a0J3YidMt</t>
  </si>
  <si>
    <t>2024-03-12T15:27:58.000Z</t>
  </si>
  <si>
    <t>https://www.instagram.com/p/C4a0J3YidMt/</t>
  </si>
  <si>
    <t>https://instagram.fvtz1-2.fna.fbcdn.net/o1/v/t16/f2/m82/AQNj00qAonUp6scgbEOY0mxrr9Q5irI_FyyQDgfruBL5JxxNd7FYjMka2AmPdxL9saiH5Dm3S8zzgEoS1sayKco7Q05-Ra3ZcoRIcbE.mp4?stp=dst-mp4&amp;efg=eyJxZV9ncm91cHMiOiJbXCJpZ193ZWJfZGVsaXZlcnlfdnRzX290ZlwiXSIsInZlbmNvZGVfdGFnIjoidnRzX3ZvZF91cmxnZW4uY2xpcHMuYzIuNzIwLmJhc2VsaW5lIn0&amp;_nc_cat=102&amp;vs=855773802902754_2583735395&amp;_nc_vs=HBksFQIYT2lnX3hwdl9yZWVsc19wZXJtYW5lbnRfcHJvZC9BMDRFRjREMEQ2REZGRThEMDNFNjczMUEzRDFEQjc4Rl92aWRlb19kYXNoaW5pdC5tcDQVAALIAQAVAhg6cGFzc3Rocm91Z2hfZXZlcnN0b3JlL0dEVXl5Um5JVHhNek94d0VBQjBSMFpuNWg0TWNicV9FQUFBRhUCAsgBACgAGAAbABUAACa%2By6yTzNSDQBUCKAJDMywXQArtkWhysCEYEmRhc2hfYmFzZWxpbmVfMV92MREAdf4HAA%3D%3D&amp;_nc_rid=1e8c38934c&amp;ccb=9-4&amp;oh=00_AYGa-8nve_BLNJiw_xFfd4-OxBDWX-ZgTHCr9snr85linA&amp;oe=67EC22B2&amp;_nc_sid=10d13b</t>
  </si>
  <si>
    <t>Le string art c'est bien plus que du twerk en string !!! 
*Disponible* prix en MP
80x50
Création en bois de palette recyclé 
Vernis effet wengé
Peinture et tissage à la main ️
#stringart #woodart #humour #twerk #string #recyclingart #boisdepalette #tissage #peinture #deer #ornemental #animalornemental #floral #deco #decorationinterieur</t>
  </si>
  <si>
    <t>https://instagram.fpoa13-1.fna.fbcdn.net/v/t51.29350-15/428010003_946931733765475_6058936709118622335_n.jpg?stp=dst-jpg_e15_tt6&amp;_nc_ht=instagram.fpoa13-1.fna.fbcdn.net&amp;_nc_cat=107&amp;_nc_oc=Q6cZ2QFvkCxjf1cJnPtX2tO_8dP6g7h50APpVjE6xEa5dGWCxiHMGhunQNX8eYkBj-WmtZE&amp;_nc_ohc=lfFFiHb_odgQ7kNvgF_tzqd&amp;_nc_gid=liZCKBTI9979-aEVnZhb4A&amp;edm=APs17CUBAAAA&amp;ccb=7-5&amp;oh=00_AYHzjYNeYJNYx9rGtz91SLluK0kGIVE5cRFF69IZ2Xo6Lw&amp;oe=67EFFF5E&amp;_nc_sid=10d13b</t>
  </si>
  <si>
    <t>Ça m’a bien fait rire</t>
  </si>
  <si>
    <t>twerk</t>
  </si>
  <si>
    <t>string</t>
  </si>
  <si>
    <t>tissage</t>
  </si>
  <si>
    <t>deer</t>
  </si>
  <si>
    <t>ornemental</t>
  </si>
  <si>
    <t>animalornemental</t>
  </si>
  <si>
    <t>floral</t>
  </si>
  <si>
    <t>3305397248661688903</t>
  </si>
  <si>
    <t>18025399375951921</t>
  </si>
  <si>
    <t>https://instagram.fpoa13-1.fna.fbcdn.net/v/t51.2885-19/486544631_1006760748073108_7161657916389208487_n.jpg?stp=dst-jpg_s150x150_tt6&amp;_nc_ht=instagram.fpoa13-1.fna.fbcdn.net&amp;_nc_cat=104&amp;_nc_oc=Q6cZ2QFvkCxjf1cJnPtX2tO_8dP6g7h50APpVjE6xEa5dGWCxiHMGhunQNX8eYkBj-WmtZE&amp;_nc_ohc=CuoOp8CvGlAQ7kNvgHatvM4&amp;_nc_gid=liZCKBTI9979-aEVnZhb4A&amp;edm=APs17CUBAAAA&amp;ccb=7-5&amp;oh=00_AYF9Hzxnjc6Pxyw9GZjuaBlTN3PfdGyXY0ht1zo7F5uSUQ&amp;oe=67F00B67&amp;_nc_sid=10d13b</t>
  </si>
  <si>
    <t>2024-03-15T20:03:30.000Z</t>
  </si>
  <si>
    <t>18000334226230117</t>
  </si>
  <si>
    <t>1573261385</t>
  </si>
  <si>
    <t>https://instagram.fpoa13-1.fna.fbcdn.net/v/t51.2885-19/464483361_7752259611543178_1126451435891466789_n.jpg?stp=dst-jpg_s150x150_tt6&amp;_nc_ht=instagram.fpoa13-1.fna.fbcdn.net&amp;_nc_cat=110&amp;_nc_oc=Q6cZ2QFvkCxjf1cJnPtX2tO_8dP6g7h50APpVjE6xEa5dGWCxiHMGhunQNX8eYkBj-WmtZE&amp;_nc_ohc=Ar8xUCpLyAUQ7kNvgH4zz9Y&amp;_nc_gid=liZCKBTI9979-aEVnZhb4A&amp;edm=APs17CUBAAAA&amp;ccb=7-5&amp;oh=00_AYG6jowyV094hfF06acot5tt03B4yw7_rum1IrnbohKJEA&amp;oe=67F034A2&amp;_nc_sid=10d13b</t>
  </si>
  <si>
    <t>aldou_e</t>
  </si>
  <si>
    <t>18000132341452054</t>
  </si>
  <si>
    <t>https://instagram.fpoa13-1.fna.fbcdn.net/v/t51.2885-19/459834566_3049419165201212_5380145380566477040_n.jpg?stp=dst-jpg_s150x150_tt6&amp;_nc_ht=instagram.fpoa13-1.fna.fbcdn.net&amp;_nc_cat=108&amp;_nc_oc=Q6cZ2QFvkCxjf1cJnPtX2tO_8dP6g7h50APpVjE6xEa5dGWCxiHMGhunQNX8eYkBj-WmtZE&amp;_nc_ohc=R23fNGhwor8Q7kNvgFxUFRc&amp;_nc_gid=liZCKBTI9979-aEVnZhb4A&amp;edm=APs17CUBAAAA&amp;ccb=7-5&amp;oh=00_AYHyJGIeKAodGm3pQYCHeyUA3nXhMVpjwaTV18ZUQN5vSg&amp;oe=67F0291B&amp;_nc_sid=10d13b</t>
  </si>
  <si>
    <t>@aldou_e  efficace ma petite blague je crois</t>
  </si>
  <si>
    <t>2024-02-18T15:56:02.000Z</t>
  </si>
  <si>
    <t>JPP</t>
  </si>
  <si>
    <t>2024-02-18T15:47:57.000Z</t>
  </si>
  <si>
    <t>18227555125248537</t>
  </si>
  <si>
    <t>3526464085</t>
  </si>
  <si>
    <t>https://instagram.fpoa13-1.fna.fbcdn.net/v/t51.2885-19/469745329_1278209059972199_3430522170868857486_n.jpg?stp=dst-jpg_s150x150_tt6&amp;_nc_ht=instagram.fpoa13-1.fna.fbcdn.net&amp;_nc_cat=111&amp;_nc_oc=Q6cZ2QFvkCxjf1cJnPtX2tO_8dP6g7h50APpVjE6xEa5dGWCxiHMGhunQNX8eYkBj-WmtZE&amp;_nc_ohc=H0HOl3tlDnoQ7kNvgF76CfD&amp;_nc_gid=liZCKBTI9979-aEVnZhb4A&amp;edm=APs17CUBAAAA&amp;ccb=7-5&amp;oh=00_AYEeRYcf1dhYMA5RbA1GT7flz5-yoUZfTsUDcr9redNu8g&amp;oe=67F00EC2&amp;_nc_sid=10d13b</t>
  </si>
  <si>
    <t>laura_brown_world</t>
  </si>
  <si>
    <t>17916750746791859</t>
  </si>
  <si>
    <t>@laura_brown_world</t>
  </si>
  <si>
    <t>2024-02-18T11:24:33.000Z</t>
  </si>
  <si>
    <t>18006153623114293</t>
  </si>
  <si>
    <t>@shirley_woodart tu m'as tué</t>
  </si>
  <si>
    <t>2024-02-18T14:03:11.000Z</t>
  </si>
  <si>
    <t>17987607053422877</t>
  </si>
  <si>
    <t>2024-02-18T14:03:43.000Z</t>
  </si>
  <si>
    <t>2024-02-18T11:23:49.000Z</t>
  </si>
  <si>
    <t>17896381862973211</t>
  </si>
  <si>
    <t>@lyd_redac  tant mieux c'était le but</t>
  </si>
  <si>
    <t>2024-03-15T21:02:29.000Z</t>
  </si>
  <si>
    <t>Benson Boone</t>
  </si>
  <si>
    <t>1108124013681501</t>
  </si>
  <si>
    <t>Beautiful Things</t>
  </si>
  <si>
    <t>C3fIUjwCJJH</t>
  </si>
  <si>
    <t>2024-02-18T11:01:37.000Z</t>
  </si>
  <si>
    <t>https://www.instagram.com/p/C3fIUjwCJJH/</t>
  </si>
  <si>
    <t>https://instagram.fpoa13-1.fna.fbcdn.net/o1/v/t16/f2/m82/AQONpRcLVgang5BOBUUYcLixpB2X86zF_E4SPD9S-oV6VPt7rTYVb9XtAWv4RFKIPnbVSmGEIXGvdYi74NfYrkSq8KMguqwMm01QTEY.mp4?stp=dst-mp4&amp;efg=eyJxZV9ncm91cHMiOiJbXCJpZ193ZWJfZGVsaXZlcnlfdnRzX290ZlwiXSIsInZlbmNvZGVfdGFnIjoidnRzX3ZvZF91cmxnZW4uY2xpcHMuYzIuNzIwLmJhc2VsaW5lIn0&amp;_nc_cat=102&amp;vs=772014724310865_1499698187&amp;_nc_vs=HBksFQIYT2lnX3hwdl9yZWVsc19wZXJtYW5lbnRfcHJvZC9CNDQwRkE0N0ExNjZDN0I4RTgzMjQzRDM2RDFBMTZBOV92aWRlb19kYXNoaW5pdC5tcDQVAALIAQAVAhg6cGFzc3Rocm91Z2hfZXZlcnN0b3JlL0dLMVJnaGxGNWZXR0xsVURBS1k5clV1YjNhNHhicV9FQUFBRhUCAsgBACgAGAAbABUAACb09MvA%2F%2BLjPxUCKAJDMywXQDQqfvnbItEYEmRhc2hfYmFzZWxpbmVfMV92MREAdf4HAA%3D%3D&amp;_nc_rid=0336f91d97&amp;ccb=9-4&amp;oh=00_AYHzTUHFeFax6W-gvLVzq6oIcjnVTEzMiJBSPqKRm0FbIg&amp;oe=67EC326D&amp;_nc_sid=10d13b</t>
  </si>
  <si>
    <t>Création déco moitié laine moitié peinture 
Fond hexagonale recyclé
Peinture bleu pétrole
Dessin peint à la main
Commande personnalisée en MP ❤️
#stringart #woodart #recycling #colibri #decorationinterieur #deco</t>
  </si>
  <si>
    <t>https://instagram.fbah6-1.fna.fbcdn.net/v/t51.29350-15/425363199_1468907677341156_2367955682557235269_n.jpg?stp=dst-jpg_e15_tt6&amp;_nc_ht=instagram.fbah6-1.fna.fbcdn.net&amp;_nc_cat=100&amp;_nc_oc=Q6cZ2QFquCca62d_C1DN9JtsfuYO0BLrb2UH8R9uma0M7t-gRt_ST0p4aYveL2QTC1gP1Js&amp;_nc_ohc=O6TDtTmEMngQ7kNvgGr7QW5&amp;_nc_gid=QLCRHXEpARAb33UHFZg4sg&amp;edm=APs17CUBAAAA&amp;ccb=7-5&amp;oh=00_AYEb3pv7jUIqHVVObmXiEA7gqA7Dr9lHCRR7Zg1Mc4gesw&amp;oe=67F02754&amp;_nc_sid=10d13b</t>
  </si>
  <si>
    <t>colibri</t>
  </si>
  <si>
    <t>3297553601371091205</t>
  </si>
  <si>
    <t>C3DQ4d9iLEF</t>
  </si>
  <si>
    <t>2024-02-07T15:17:38.000Z</t>
  </si>
  <si>
    <t>https://www.instagram.com/p/C3DQ4d9iLEF/</t>
  </si>
  <si>
    <t>https://instagram.fbah1-1.fna.fbcdn.net/o1/v/t16/f2/m82/AQOIvArOFACpl4KX8fSOZzGVCTeETgCdr1X_CTKwiIUv66QVA9Wcnu16jACAYzSmuK3gBVk-qTfhA9Lznm6rrxrjCq_hn6IlKJmo2-A.mp4?stp=dst-mp4&amp;efg=eyJxZV9ncm91cHMiOiJbXCJpZ193ZWJfZGVsaXZlcnlfdnRzX290ZlwiXSIsInZlbmNvZGVfdGFnIjoidnRzX3ZvZF91cmxnZW4uY2xpcHMuYzIuNzIwLmJhc2VsaW5lIn0&amp;_nc_cat=110&amp;vs=414559134247942_3553216300&amp;_nc_vs=HBksFQIYT2lnX3hwdl9yZWVsc19wZXJtYW5lbnRfcHJvZC9DNzQxNDNFQTA5MUIyRjlEMTY3NDVDNzMzQzE0ODZBNF92aWRlb19kYXNoaW5pdC5tcDQVAALIAQAVAhg6cGFzc3Rocm91Z2hfZXZlcnN0b3JlL0dNTVQ1eGhyV1RlOExsNEZBQklkSjRtX2FENE1icV9FQUFBRhUCAsgBACgAGAAbABUAACa87e%2Bm%2FqXoPxUCKAJDMywXQB6IMSbpeNUYEmRhc2hfYmFzZWxpbmVfMV92MREAdf4HAA%3D%3D&amp;_nc_rid=336cc99b66&amp;ccb=9-4&amp;oh=00_AYEPfC_MeGV2-w3zRyPHJn9SesTnDjN50JZt_r8fQi9D0Q&amp;oe=67EC2A7F&amp;_nc_sid=10d13b</t>
  </si>
  <si>
    <t>https://scontent-lax3-1.cdninstagram.com/v/t51.29350-15/432987713_811717777659070_25553973641196910_n.jpg?stp=dst-jpg_e15_tt6&amp;_nc_ht=scontent-lax3-1.cdninstagram.com&amp;_nc_cat=110&amp;_nc_oc=Q6cZ2QGAKvLFI4tcBQARi-PVwLlPdRXlLDtrTO3qqNjAcNfl6VQENdpcSNTbkSm1DjfRIm4&amp;_nc_ohc=L6m8BcbI4V8Q7kNvgG0yqLv&amp;_nc_gid=sxraLYPrJbyCZbLWoGdxlw&amp;edm=APs17CUBAAAA&amp;ccb=7-5&amp;oh=00_AYGmAWlM6s4f2o02ryoBDVWi-FKjhbgWe46t-DRVrM8Nzg&amp;oe=67F01735&amp;_nc_sid=10d13b</t>
  </si>
  <si>
    <t>Loups….. ouuuuuuuuuuuh</t>
  </si>
  <si>
    <t>3327334860200709836</t>
  </si>
  <si>
    <t>18111411505369303</t>
  </si>
  <si>
    <t>5803965389</t>
  </si>
  <si>
    <t>https://scontent-lax3-2.cdninstagram.com/v/t51.2885-19/327442184_2516745025141566_7697284532931359810_n.jpg?stp=dst-jpg_s150x150_tt6&amp;_nc_ht=scontent-lax3-2.cdninstagram.com&amp;_nc_cat=106&amp;_nc_oc=Q6cZ2QGAKvLFI4tcBQARi-PVwLlPdRXlLDtrTO3qqNjAcNfl6VQENdpcSNTbkSm1DjfRIm4&amp;_nc_ohc=jv7L3utm_cgQ7kNvgG7J8Kn&amp;_nc_gid=sxraLYPrJbyCZbLWoGdxlw&amp;edm=APs17CUBAAAA&amp;ccb=7-5&amp;oh=00_AYH_zpChhScyKrYknvmFxQD9fzk0MjQeUtUUh4OSr_Lajw&amp;oe=67F019C2&amp;_nc_sid=10d13b</t>
  </si>
  <si>
    <t>nathalieonillon</t>
  </si>
  <si>
    <t>2024-03-20T08:50:07.000Z</t>
  </si>
  <si>
    <t>17972587982549455</t>
  </si>
  <si>
    <t>https://scontent-lax3-2.cdninstagram.com/v/t51.2885-19/310693439_2188043394709021_6934837650420079409_n.jpg?stp=dst-jpg_s150x150_tt6&amp;_nc_ht=scontent-lax3-2.cdninstagram.com&amp;_nc_cat=101&amp;_nc_oc=Q6cZ2QGAKvLFI4tcBQARi-PVwLlPdRXlLDtrTO3qqNjAcNfl6VQENdpcSNTbkSm1DjfRIm4&amp;_nc_ohc=bpBKubdPYqcQ7kNvgG0-ogQ&amp;_nc_gid=sxraLYPrJbyCZbLWoGdxlw&amp;edm=APs17CUBAAAA&amp;ccb=7-5&amp;oh=00_AYE6gFj2G9OA-fkQPrQ8s5xRkYOlpYTYEgtiZqjQ85jFcg&amp;oe=67F0231B&amp;_nc_sid=10d13b</t>
  </si>
  <si>
    <t>18081708376453025</t>
  </si>
  <si>
    <t>https://scontent-lax3-1.cdninstagram.com/v/t51.2885-19/459834566_3049419165201212_5380145380566477040_n.jpg?stp=dst-jpg_s150x150_tt6&amp;_nc_ht=scontent-lax3-1.cdninstagram.com&amp;_nc_cat=108&amp;_nc_oc=Q6cZ2QGAKvLFI4tcBQARi-PVwLlPdRXlLDtrTO3qqNjAcNfl6VQENdpcSNTbkSm1DjfRIm4&amp;_nc_ohc=R23fNGhwor8Q7kNvgEpI97j&amp;_nc_gid=sxraLYPrJbyCZbLWoGdxlw&amp;edm=APs17CUBAAAA&amp;ccb=7-5&amp;oh=00_AYEngnurbeJHP-FmFlhVI1wHqvl466gAwH35wzdtLBDdHw&amp;oe=67F0291B&amp;_nc_sid=10d13b</t>
  </si>
  <si>
    <t>@julie.ptti yeeess</t>
  </si>
  <si>
    <t>2024-03-20T08:39:29.000Z</t>
  </si>
  <si>
    <t>Les loups</t>
  </si>
  <si>
    <t>2024-03-20T08:38:25.000Z</t>
  </si>
  <si>
    <t>18019195081956704</t>
  </si>
  <si>
    <t>https://scontent-lax3-1.cdninstagram.com/v/t51.2885-19/474644749_1270669800832221_367244544581449339_n.jpg?stp=dst-jpg_s150x150_tt6&amp;_nc_ht=scontent-lax3-1.cdninstagram.com&amp;_nc_cat=109&amp;_nc_oc=Q6cZ2QGAKvLFI4tcBQARi-PVwLlPdRXlLDtrTO3qqNjAcNfl6VQENdpcSNTbkSm1DjfRIm4&amp;_nc_ohc=43Z1eyd43woQ7kNvgG-lLQU&amp;_nc_gid=sxraLYPrJbyCZbLWoGdxlw&amp;edm=APs17CUBAAAA&amp;ccb=7-5&amp;oh=00_AYF7V28DITxFFFSq9RftcAvWfBy8LbneeC2NvVWeMmVAFQ&amp;oe=67F01699&amp;_nc_sid=10d13b</t>
  </si>
  <si>
    <t>18049725658558989</t>
  </si>
  <si>
    <t>@kardelen13140 et ouiiii ❤️</t>
  </si>
  <si>
    <t>2024-03-20T06:12:43.000Z</t>
  </si>
  <si>
    <t>Loups</t>
  </si>
  <si>
    <t>2024-03-20T06:12:10.000Z</t>
  </si>
  <si>
    <t>18018635468126220</t>
  </si>
  <si>
    <t>225968090</t>
  </si>
  <si>
    <t>https://scontent-lax3-1.cdninstagram.com/v/t51.2885-19/57591674_278624173074646_8601704748011225088_n.jpg?stp=dst-jpg_s150x150_tt6&amp;_nc_ht=scontent-lax3-1.cdninstagram.com&amp;_nc_cat=110&amp;_nc_oc=Q6cZ2QGAKvLFI4tcBQARi-PVwLlPdRXlLDtrTO3qqNjAcNfl6VQENdpcSNTbkSm1DjfRIm4&amp;_nc_ohc=WLiuwRqr0WsQ7kNvgHS1-93&amp;_nc_gid=sxraLYPrJbyCZbLWoGdxlw&amp;edm=APs17CUBAAAA&amp;ccb=7-5&amp;oh=00_AYHWEnE2SDdY1ns1aySiHa9xLNvP1R8VhVgGUt-W4xI5dA&amp;oe=67F01772&amp;_nc_sid=10d13b</t>
  </si>
  <si>
    <t>andorako</t>
  </si>
  <si>
    <t>18039932647751310</t>
  </si>
  <si>
    <t>@andorako  t'inquiète il y a toujours de la place !!! Bien joué</t>
  </si>
  <si>
    <t>2024-03-19T19:00:17.000Z</t>
  </si>
  <si>
    <t>J’arrive après la bataille ️‍♀️</t>
  </si>
  <si>
    <t>2024-03-19T18:57:51.000Z</t>
  </si>
  <si>
    <t>18016437410474341</t>
  </si>
  <si>
    <t>10472020924</t>
  </si>
  <si>
    <t>https://scontent-lax3-2.cdninstagram.com/v/t51.2885-19/476075016_1292729658664271_7263010363478199788_n.jpg?stp=dst-jpg_s150x150_tt6&amp;_nc_ht=scontent-lax3-2.cdninstagram.com&amp;_nc_cat=111&amp;_nc_oc=Q6cZ2QGAKvLFI4tcBQARi-PVwLlPdRXlLDtrTO3qqNjAcNfl6VQENdpcSNTbkSm1DjfRIm4&amp;_nc_ohc=PnIcPhkYzJkQ7kNvgFjtYDP&amp;_nc_gid=sxraLYPrJbyCZbLWoGdxlw&amp;edm=APs17CUBAAAA&amp;ccb=7-5&amp;oh=00_AYHrdhFjjCxwSZUa9CkyCEL5tGhqSbXNLcIpuPkQ3wk9Qw&amp;oe=67F00067&amp;_nc_sid=10d13b</t>
  </si>
  <si>
    <t>elody_bchrn</t>
  </si>
  <si>
    <t>18027486514964077</t>
  </si>
  <si>
    <t>@elody_bchrn ahouuuuuu  bien joué</t>
  </si>
  <si>
    <t>2024-03-19T18:41:41.000Z</t>
  </si>
  <si>
    <t>Les louuuups</t>
  </si>
  <si>
    <t>2024-03-19T18:25:37.000Z</t>
  </si>
  <si>
    <t>18018974399319632</t>
  </si>
  <si>
    <t>@nathalieonillon ahouuuuuu</t>
  </si>
  <si>
    <t>2024-03-20T09:01:12.000Z</t>
  </si>
  <si>
    <t>1599555574180617</t>
  </si>
  <si>
    <t>C4tEW0nCY7M</t>
  </si>
  <si>
    <t>2024-03-19T17:28:26.000Z</t>
  </si>
  <si>
    <t>https://www.instagram.com/p/C4tEW0nCY7M/</t>
  </si>
  <si>
    <t>https://scontent-lax3-1.cdninstagram.com/o1/v/t16/f2/m82/AQMPwm0wyvqrRDcFPY8LNci4EvXKUVS5y3JcO1Jb0dKNQiHgBfVz_ZBw9q2DhSTaAZ76oc9moefLrPlfo0ZkkfMaeN3WtMDSVyl_Mss.mp4?stp=dst-mp4&amp;efg=eyJxZV9ncm91cHMiOiJbXCJpZ193ZWJfZGVsaXZlcnlfdnRzX290ZlwiXSIsInZlbmNvZGVfdGFnIjoidnRzX3ZvZF91cmxnZW4uY2xpcHMuYzIuNzIwLmJhc2VsaW5lIn0&amp;_nc_cat=102&amp;vs=1432708164019568_3532171176&amp;_nc_vs=HBksFQIYT2lnX3hwdl9yZWVsc19wZXJtYW5lbnRfcHJvZC9GMjQyOTdCQjY5MjA4M0QwRDk4NjdFRjk5MTZCNEZBRF92aWRlb19kYXNoaW5pdC5tcDQVAALIAQAVAhg6cGFzc3Rocm91Z2hfZXZlcnN0b3JlL0dMRVYxaG1BaHRoS1FQMERBREIyZGJHd2FtNWhicV9FQUFBRhUCAsgBACgAGAAbABUAACbGvpLWgNPjQBUCKAJDMywXQCAAAAAAAAAYEmRhc2hfYmFzZWxpbmVfMV92MREAdf4HAA%3D%3D&amp;_nc_rid=ff7106af29&amp;ccb=9-4&amp;oh=00_AYF1s8ndUa_mXP1I8SntNj7QgPd0FGiZBMAR1HOvqbbhLg&amp;oe=67EC0D3F&amp;_nc_sid=10d13b</t>
  </si>
  <si>
    <t>Dis moi en commentaire si tu as trouvé le lapin en or 
#decoenboisdepalette #artisanat #creatrice #decoenbois #decointérieur</t>
  </si>
  <si>
    <t>https://scontent-fra5-1.cdninstagram.com/v/t51.29350-15/432957662_1245432899753652_6354352506393203549_n.jpg?stp=dst-jpg_e15_tt6&amp;_nc_ht=scontent-fra5-1.cdninstagram.com&amp;_nc_cat=100&amp;_nc_oc=Q6cZ2QFTZ7A3FcA97Zu2_Ot4halEiCIzgx1OQDWEOS2C-3uZu2N5eXzqSHp61Im8wRwzO74&amp;_nc_ohc=IckRcR2ecVAQ7kNvgETRLbf&amp;_nc_gid=Mcd-ktzOmwdxGoJWop4UtQ&amp;edm=APs17CUBAAAA&amp;ccb=7-5&amp;oh=00_AYFfSeW3Enf2yS8g1VHV4h8NhP8g2OR6QiSOda-U3LSysQ&amp;oe=67F02B97&amp;_nc_sid=10d13b</t>
  </si>
  <si>
    <t>Derrière le pot de fleur en bas</t>
  </si>
  <si>
    <t>3328713474548762951</t>
  </si>
  <si>
    <t>18064438603529880</t>
  </si>
  <si>
    <t>3511581886</t>
  </si>
  <si>
    <t>https://scontent-fra5-2.cdninstagram.com/v/t51.2885-19/314396757_458616479714178_3723554247722138447_n.jpg?stp=dst-jpg_s150x150_tt6&amp;_nc_ht=scontent-fra5-2.cdninstagram.com&amp;_nc_cat=106&amp;_nc_oc=Q6cZ2QFTZ7A3FcA97Zu2_Ot4halEiCIzgx1OQDWEOS2C-3uZu2N5eXzqSHp61Im8wRwzO74&amp;_nc_ohc=pbtf6L14VUwQ7kNvgHG8nUE&amp;_nc_gid=Mcd-ktzOmwdxGoJWop4UtQ&amp;edm=APs17CUBAAAA&amp;ccb=7-5&amp;oh=00_AYH4OuRwP5gjOAaYxtsvavMzBvnfvsioq9LVBFPGUTxbug&amp;oe=67F0095A&amp;_nc_sid=10d13b</t>
  </si>
  <si>
    <t>wanna_drey_</t>
  </si>
  <si>
    <t>2024-05-21T08:17:36.000Z</t>
  </si>
  <si>
    <t>18059475769579984</t>
  </si>
  <si>
    <t>54481539052</t>
  </si>
  <si>
    <t>https://scontent-fra5-1.cdninstagram.com/v/t51.2885-19/411083361_370494212123534_6246320520822970881_n.jpg?stp=dst-jpg_s150x150_tt6&amp;_nc_ht=scontent-fra5-1.cdninstagram.com&amp;_nc_cat=102&amp;_nc_oc=Q6cZ2QFTZ7A3FcA97Zu2_Ot4halEiCIzgx1OQDWEOS2C-3uZu2N5eXzqSHp61Im8wRwzO74&amp;_nc_ohc=-AvJZp4N-dkQ7kNvgFHuqmm&amp;_nc_gid=Mcd-ktzOmwdxGoJWop4UtQ&amp;edm=APs17CUBAAAA&amp;ccb=7-5&amp;oh=00_AYGT3gtApkiOaoT8HCyIzBYVzcznBPIlEumVmn96EQ7tJQ&amp;oe=67F03727&amp;_nc_sid=10d13b</t>
  </si>
  <si>
    <t>graziellagautraud0102</t>
  </si>
  <si>
    <t>18432831646047409</t>
  </si>
  <si>
    <t>https://scontent-fra3-1.cdninstagram.com/v/t51.2885-19/459834566_3049419165201212_5380145380566477040_n.jpg?stp=dst-jpg_s150x150_tt6&amp;_nc_ht=scontent-fra3-1.cdninstagram.com&amp;_nc_cat=108&amp;_nc_oc=Q6cZ2QFTZ7A3FcA97Zu2_Ot4halEiCIzgx1OQDWEOS2C-3uZu2N5eXzqSHp61Im8wRwzO74&amp;_nc_ohc=R23fNGhwor8Q7kNvgGEGtsh&amp;_nc_gid=Mcd-ktzOmwdxGoJWop4UtQ&amp;edm=APs17CUBAAAA&amp;ccb=7-5&amp;oh=00_AYHNC9nQRiPgf93Sja1xSDjmJMrTDL3PIZ1zh1x9kZF0lg&amp;oe=67F0291B&amp;_nc_sid=10d13b</t>
  </si>
  <si>
    <t>@graziellagautraud0102 le jeu est terminé depuis Pâques mais bien joué</t>
  </si>
  <si>
    <t>2024-05-15T10:47:27.000Z</t>
  </si>
  <si>
    <t>Cc il est derrière le pot de fleur noir bisous</t>
  </si>
  <si>
    <t>2024-05-15T10:28:01.000Z</t>
  </si>
  <si>
    <t>18043498225691730</t>
  </si>
  <si>
    <t>https://scontent-fra5-2.cdninstagram.com/v/t51.2885-19/358035422_768703028375781_7333362686116388098_n.jpg?stp=dst-jpg_s150x150_tt6&amp;_nc_ht=scontent-fra5-2.cdninstagram.com&amp;_nc_cat=109&amp;_nc_oc=Q6cZ2QFTZ7A3FcA97Zu2_Ot4halEiCIzgx1OQDWEOS2C-3uZu2N5eXzqSHp61Im8wRwzO74&amp;_nc_ohc=ozaE7F3FG1QQ7kNvgE6Xfap&amp;_nc_gid=Mcd-ktzOmwdxGoJWop4UtQ&amp;edm=APs17CUBAAAA&amp;ccb=7-5&amp;oh=00_AYH6dvfkgKkYC7Y-MnNdpVl9_9c7aS6SstxzdzjVBbgKCQ&amp;oe=67F0336E&amp;_nc_sid=10d13b</t>
  </si>
  <si>
    <t>Derrière le pot de fleurs</t>
  </si>
  <si>
    <t>2024-05-02T20:52:24.000Z</t>
  </si>
  <si>
    <t>18265556077238460</t>
  </si>
  <si>
    <t>1632644981</t>
  </si>
  <si>
    <t>https://scontent-fra3-2.cdninstagram.com/v/t51.2885-19/32287518_171865880319724_5545909497718898688_n.jpg?stp=dst-jpg_s150x150_tt6&amp;_nc_ht=scontent-fra3-2.cdninstagram.com&amp;_nc_cat=104&amp;_nc_oc=Q6cZ2QFTZ7A3FcA97Zu2_Ot4halEiCIzgx1OQDWEOS2C-3uZu2N5eXzqSHp61Im8wRwzO74&amp;_nc_ohc=E8e-dlEKo0cQ7kNvgGPfg6i&amp;_nc_gid=Mcd-ktzOmwdxGoJWop4UtQ&amp;edm=APs17CUBAAAA&amp;ccb=7-5&amp;oh=00_AYHfIexXJffPXhEv5y6yBA0z053Z7qOOFjr1hr_sGDw44A&amp;oe=67F01C2D&amp;_nc_sid=10d13b</t>
  </si>
  <si>
    <t>lilettecreation</t>
  </si>
  <si>
    <t>Juste derrière le gros pot !!</t>
  </si>
  <si>
    <t>2024-05-01T17:43:00.000Z</t>
  </si>
  <si>
    <t>18045699517671385</t>
  </si>
  <si>
    <t>10340989621</t>
  </si>
  <si>
    <t>https://scontent-fra3-1.cdninstagram.com/v/t51.2885-19/473679639_655723850144324_67930612731440874_n.jpg?stp=dst-jpg_s150x150_tt6&amp;_nc_ht=scontent-fra3-1.cdninstagram.com&amp;_nc_cat=108&amp;_nc_oc=Q6cZ2QFTZ7A3FcA97Zu2_Ot4halEiCIzgx1OQDWEOS2C-3uZu2N5eXzqSHp61Im8wRwzO74&amp;_nc_ohc=1XFX7CrGeZMQ7kNvgHUlKqP&amp;_nc_gid=Mcd-ktzOmwdxGoJWop4UtQ&amp;edm=APs17CUBAAAA&amp;ccb=7-5&amp;oh=00_AYGpvza9zV2pe1fTSVYoevFVUNw1sCxAkk7q5q8114glZQ&amp;oe=67F01DCD&amp;_nc_sid=10d13b</t>
  </si>
  <si>
    <t>bautesalex</t>
  </si>
  <si>
    <t>Derrière le pot de fleur</t>
  </si>
  <si>
    <t>2024-05-01T08:47:48.000Z</t>
  </si>
  <si>
    <t>17924890139857254</t>
  </si>
  <si>
    <t>65601646898</t>
  </si>
  <si>
    <t>https://scontent-fra3-2.cdninstagram.com/v/t51.2885-19/476896759_1626260794655831_6380490065364134687_n.jpg?stp=dst-jpg_s150x150_tt6&amp;_nc_ht=scontent-fra3-2.cdninstagram.com&amp;_nc_cat=111&amp;_nc_oc=Q6cZ2QFTZ7A3FcA97Zu2_Ot4halEiCIzgx1OQDWEOS2C-3uZu2N5eXzqSHp61Im8wRwzO74&amp;_nc_ohc=WTZTERRusw4Q7kNvgGp3B13&amp;_nc_gid=Mcd-ktzOmwdxGoJWop4UtQ&amp;edm=APs17CUBAAAA&amp;ccb=7-5&amp;oh=00_AYHdLUN6aV5U8rgmaHbx7aX_yduzGYi_kCB_KKi1DpZyhQ&amp;oe=67F028D2&amp;_nc_sid=10d13b</t>
  </si>
  <si>
    <t>linek_pro</t>
  </si>
  <si>
    <t>Je l'ai vu derrière le pot de fleur ^^</t>
  </si>
  <si>
    <t>2024-04-28T22:16:29.000Z</t>
  </si>
  <si>
    <t>17919217169907544</t>
  </si>
  <si>
    <t>1936362488</t>
  </si>
  <si>
    <t>https://scontent-fra5-2.cdninstagram.com/v/t51.2885-19/124062083_647261825954647_7352578336887247986_n.jpg?stp=dst-jpg_s150x150_tt6&amp;_nc_ht=scontent-fra5-2.cdninstagram.com&amp;_nc_cat=107&amp;_nc_oc=Q6cZ2QFTZ7A3FcA97Zu2_Ot4halEiCIzgx1OQDWEOS2C-3uZu2N5eXzqSHp61Im8wRwzO74&amp;_nc_ohc=oCMsh90GqtIQ7kNvgFC1nYx&amp;_nc_gid=Mcd-ktzOmwdxGoJWop4UtQ&amp;edm=APs17CUBAAAA&amp;ccb=7-5&amp;oh=00_AYG9g5u0p709K8CNb9bWzIqr2DzMs--nYNXCtz-IPiUXWA&amp;oe=67F015F2&amp;_nc_sid=10d13b</t>
  </si>
  <si>
    <t>chateaulaura33</t>
  </si>
  <si>
    <t>Juste derrière le pot de fleur en bas</t>
  </si>
  <si>
    <t>2024-04-21T13:53:23.000Z</t>
  </si>
  <si>
    <t>17918539589806382</t>
  </si>
  <si>
    <t>55513789401</t>
  </si>
  <si>
    <t>https://scontent-fra5-1.cdninstagram.com/v/t51.2885-19/452241034_1209893113520774_606513859496927106_n.jpg?stp=dst-jpg_s150x150_tt6&amp;_nc_ht=scontent-fra5-1.cdninstagram.com&amp;_nc_cat=102&amp;_nc_oc=Q6cZ2QFTZ7A3FcA97Zu2_Ot4halEiCIzgx1OQDWEOS2C-3uZu2N5eXzqSHp61Im8wRwzO74&amp;_nc_ohc=9hZa3xgGDEAQ7kNvgHT8lRN&amp;_nc_gid=Mcd-ktzOmwdxGoJWop4UtQ&amp;edm=APs17CUBAAAA&amp;ccb=7-5&amp;oh=00_AYExc_hn9QGb8aCH63HQQksMghD7ObqL_dpoK7TCaPrszQ&amp;oe=67F01FE7&amp;_nc_sid=10d13b</t>
  </si>
  <si>
    <t>bsh.malou</t>
  </si>
  <si>
    <t>2024-04-15T10:19:04.000Z</t>
  </si>
  <si>
    <t>17993696642394582</t>
  </si>
  <si>
    <t>3424345960</t>
  </si>
  <si>
    <t>https://scontent-fra5-1.cdninstagram.com/v/t51.2885-19/235080334_559952761704660_1638141145234054174_n.jpg?stp=dst-jpg_s150x150_tt6&amp;_nc_ht=scontent-fra5-1.cdninstagram.com&amp;_nc_cat=100&amp;_nc_oc=Q6cZ2QFTZ7A3FcA97Zu2_Ot4halEiCIzgx1OQDWEOS2C-3uZu2N5eXzqSHp61Im8wRwzO74&amp;_nc_ohc=FBvVobnVIMQQ7kNvgGeWhfj&amp;_nc_gid=Mcd-ktzOmwdxGoJWop4UtQ&amp;edm=APs17CUBAAAA&amp;ccb=7-5&amp;oh=00_AYEQ2Vy4l752hTCytdE9Kv4Ix5Yl5NRbhu5l7FxXLstNcA&amp;oe=67EFFF6F&amp;_nc_sid=10d13b</t>
  </si>
  <si>
    <t>audegumber</t>
  </si>
  <si>
    <t>2024-04-14T17:46:30.000Z</t>
  </si>
  <si>
    <t>C4x90TRiQlH</t>
  </si>
  <si>
    <t>2024-03-21T15:06:42.000Z</t>
  </si>
  <si>
    <t>https://www.instagram.com/p/C4x90TRiQlH/</t>
  </si>
  <si>
    <t>https://scontent-fra5-2.cdninstagram.com/o1/v/t16/f2/m82/AQPushvBTgfpmX8hTV3QyZSGC3nzFwUOxUVjR2nKHrAc-bEMXMiSXoX2Mnk_VmzWibS7z9BCuF9Wdu_bTa_rjpyztUm28d0PbhPQ0jQ.mp4?stp=dst-mp4&amp;efg=eyJxZV9ncm91cHMiOiJbXCJpZ193ZWJfZGVsaXZlcnlfdnRzX290ZlwiXSIsInZlbmNvZGVfdGFnIjoidnRzX3ZvZF91cmxnZW4uY2xpcHMuYzIuNzIwLmJhc2VsaW5lIn0&amp;_nc_cat=107&amp;vs=949463423232515_3641762938&amp;_nc_vs=HBksFQIYT2lnX3hwdl9yZWVsc19wZXJtYW5lbnRfcHJvZC81OTRCNzM2NTdBNzA5OTZDMkU5RDI0MDU3RTQyOEI5OV92aWRlb19kYXNoaW5pdC5tcDQVAALIAQAVAhg6cGFzc3Rocm91Z2hfZXZlcnN0b3JlL0dIR0EzeG1JNzAxNTdaWUZBQ3lKZllwVXlvc1BicV9FQUFBRhUCAsgBACgAGAAbABUAACakypegwLD%2BQBUCKAJDMywXQAwAAAAAAAAYEmRhc2hfYmFzZWxpbmVfMV92MREAdf4HAA%3D%3D&amp;_nc_rid=c91320e5dc&amp;ccb=9-4&amp;oh=00_AYFsELkSa7Wpnb2KJsqhrc4kOvE4pX6cKQ5_7h5Lf0vM2A&amp;oe=67EC2CDF&amp;_nc_sid=10d13b</t>
  </si>
  <si>
    <t>Création colibri étagère recyclée 
Moitié laine/moitié peinture à la main
Commande personnalisée en MP ❤️
#stringart #woodart #colibri #recycling</t>
  </si>
  <si>
    <t>https://instagram.fdad2-1.fna.fbcdn.net/v/t51.29350-15/427919667_926118312491953_9046608648663678394_n.jpg?stp=dst-jpg_e15_tt6&amp;_nc_ht=instagram.fdad2-1.fna.fbcdn.net&amp;_nc_cat=101&amp;_nc_oc=Q6cZ2QHRyguO7nOD63yKLyfU_JyuCqkRon5PZoVdUvBAs6fjEAnaFhnv5_pnqCntEvWve1E&amp;_nc_ohc=06hmJ86OQ7wQ7kNvgFp2bvA&amp;_nc_gid=6nO3TMoMGFmzd5rbmbcc9w&amp;edm=APs17CUBAAAA&amp;ccb=7-5&amp;oh=00_AYFPRhuX60cmIz01iRu99VuLHuFmA3woVrwT1UfGOwNe4A&amp;oe=67F01CFB&amp;_nc_sid=10d13b</t>
  </si>
  <si>
    <t>3304649294652922236</t>
  </si>
  <si>
    <t>333067727530888</t>
  </si>
  <si>
    <t>Carol Of The Bells</t>
  </si>
  <si>
    <t>C3ceQZTCFl8</t>
  </si>
  <si>
    <t>2024-02-17T10:15:30.000Z</t>
  </si>
  <si>
    <t>https://www.instagram.com/p/C3ceQZTCFl8/</t>
  </si>
  <si>
    <t>https://instagram.fdad1-3.fna.fbcdn.net/o1/v/t16/f2/m82/AQMlI7lSfSFdG6_v331PNJUhl0xpba9H7yJL7QxpVmFsYalkyz3o6mjlBFfSSzSPrGLvbQav1WgYxMsQ6wkhAAtaukRn5DMiwl0Zzes.mp4?stp=dst-mp4&amp;efg=eyJxZV9ncm91cHMiOiJbXCJpZ193ZWJfZGVsaXZlcnlfdnRzX290ZlwiXSIsInZlbmNvZGVfdGFnIjoidnRzX3ZvZF91cmxnZW4uY2xpcHMuYzIuNzIwLmJhc2VsaW5lIn0&amp;_nc_cat=111&amp;vs=1072991490622596_1316042904&amp;_nc_vs=HBksFQIYT2lnX3hwdl9yZWVsc19wZXJtYW5lbnRfcHJvZC9GODRBRkZEMEYxMzNEM0I0RUZCRjFEMDJCRTZCOUZCMV92aWRlb19kYXNoaW5pdC5tcDQVAALIAQAVAhg6cGFzc3Rocm91Z2hfZXZlcnN0b3JlL0dKQVBhQm4xNkVPSWlmNEVBTnlXbnctOWpVWkZicV9FQUFBRhUCAsgBACgAGAAbABUAACaqpviG2Nf8PxUCKAJDMywXQB5DlYEGJN0YEmRhc2hfYmFzZWxpbmVfMV92MREAdf4HAA%3D%3D&amp;_nc_rid=8e7f7455fb&amp;ccb=9-4&amp;oh=00_AYETTyyTeo845KvBRtzJjfCqPRQtK1IGR_EEscIEysbMuQ&amp;oe=67EC0AC3&amp;_nc_sid=10d13b</t>
  </si>
  <si>
    <t>Voici une petite anecdote 
Avec mon chéri, on a décidé de fabriquer nos cadeaux de Noël parce qu'on avait pas un rond... C'était en 2022 
Alors on s'est penché sur ce qu'on pouvait faire pour nos proches, qui serait jolie, mais pas que ! On s'est clairement laissé allé dans la vibes et on s'est rendu compte que ça avait beaucoup plu  
Je laisse ça dans un coin de ma tête, jusqu'à Noël prochain parce que j'avais vraiment apprécié de faire ça... Je continue mon activité de coach à l'époque puis vient un gros gros Burnout 
Plein de remises en questions dans ma tête, je me rends compte que je ne fais pas ça pour les bonnes raisons du tout... Alors que je suis enceinte de 6 mois j'arrête tout !! Je me concentre sur moi, je fais juste des choses que j'aime en fait... 
Naturellement je me dirige vers la déco en bois, je refais du string art mais juste pour le plaisir, pour ma pomme 
Et là, ça tombe comme une évidence... Je réalise des tableaux pour mes soeurs à Noël et leurs réactions me conforte... Les voir avoir les larmes aux yeux en découvrant leurs tableaux... Ça me conforte, alors c'est parti, je me lance 
#stringart #art #artisan #artiste #artisanat #wooddesign #woodart #decointérieur #decoenbois #decoenboisdepalette #decoratrice #deco #creatrice #histoiredevie #monhistoire #cerf #ornemental</t>
  </si>
  <si>
    <t>https://scontent-bos5-1.cdninstagram.com/v/t51.29350-15/432961606_988033942881214_6319247356511440996_n.jpg?stp=dst-jpg_e15_tt6&amp;_nc_ht=scontent-bos5-1.cdninstagram.com&amp;_nc_cat=110&amp;_nc_oc=Q6cZ2QF1reABjXzf3NmXaJ-N7lK1Eq74qU79IjdJOaM-T7p7zKbjx2e1jgeCAxCfctueiHk&amp;_nc_ohc=ElgwlVA7fgwQ7kNvgGeaNBe&amp;_nc_gid=V_x-9emYESlQ7j-4-H_eyg&amp;edm=APs17CUBAAAA&amp;ccb=7-5&amp;oh=00_AYHYNJk4e457cG3mVqaxJupNu8FX_m4C7XZhJqAQoY4lFw&amp;oe=67F00ED5&amp;_nc_sid=10d13b</t>
  </si>
  <si>
    <t>Trop jolie histoire  bravo pour ce changement de vie, toujours suivre son cœur</t>
  </si>
  <si>
    <t>artisan</t>
  </si>
  <si>
    <t>wooddesign</t>
  </si>
  <si>
    <t>cerf</t>
  </si>
  <si>
    <t>3323559874738630050</t>
  </si>
  <si>
    <t>18041744449667815</t>
  </si>
  <si>
    <t>57681097837</t>
  </si>
  <si>
    <t>https://scontent-bos5-1.cdninstagram.com/v/t51.2885-19/475992453_963642232500427_198496768766779271_n.jpg?stp=dst-jpg_s150x150_tt6&amp;_nc_ht=scontent-bos5-1.cdninstagram.com&amp;_nc_cat=107&amp;_nc_oc=Q6cZ2QF1reABjXzf3NmXaJ-N7lK1Eq74qU79IjdJOaM-T7p7zKbjx2e1jgeCAxCfctueiHk&amp;_nc_ohc=HIw1K2RErRMQ7kNvgEsiV3O&amp;_nc_gid=V_x-9emYESlQ7j-4-H_eyg&amp;edm=APs17CUBAAAA&amp;ccb=7-5&amp;oh=00_AYETqePmR2hsRNIBlFoIgOGFSj8UqDK2ONx7Crgb6uNyoA&amp;oe=67F02780&amp;_nc_sid=10d13b</t>
  </si>
  <si>
    <t>lea_atelierbusiness</t>
  </si>
  <si>
    <t>2024-03-15T11:44:00.000Z</t>
  </si>
  <si>
    <t>18012571187196284</t>
  </si>
  <si>
    <t>https://scontent-bos5-1.cdninstagram.com/v/t51.2885-19/459834566_3049419165201212_5380145380566477040_n.jpg?stp=dst-jpg_s150x150_tt6&amp;_nc_ht=scontent-bos5-1.cdninstagram.com&amp;_nc_cat=108&amp;_nc_oc=Q6cZ2QF1reABjXzf3NmXaJ-N7lK1Eq74qU79IjdJOaM-T7p7zKbjx2e1jgeCAxCfctueiHk&amp;_nc_ohc=R23fNGhwor8Q7kNvgHGRvLV&amp;_nc_gid=V_x-9emYESlQ7j-4-H_eyg&amp;edm=APs17CUBAAAA&amp;ccb=7-5&amp;oh=00_AYG74DuVNpXlVyL8DFKYcoukH12cey2waMbc-dkR_6ypMw&amp;oe=67F0291B&amp;_nc_sid=10d13b</t>
  </si>
  <si>
    <t>Merci beaucoup ❤️</t>
  </si>
  <si>
    <t>2024-03-15T14:28:41.000Z</t>
  </si>
  <si>
    <t>197475333009905</t>
  </si>
  <si>
    <t>Idea 15 (Sped Up)</t>
  </si>
  <si>
    <t>C4fqBjbia2i</t>
  </si>
  <si>
    <t>2024-03-14T12:36:36.000Z</t>
  </si>
  <si>
    <t>https://www.instagram.com/p/C4fqBjbia2i/</t>
  </si>
  <si>
    <t>https://scontent-bos5-1.cdninstagram.com/o1/v/t16/f2/m82/AQNVcqdLha9lxFzqiwiW2kBKJ9XhFi_O9HMalcXmpPdqecw2XNGFp_l3E9RiCIwAYkZ12nw8-RpfujBHaUvor9L065df9eBu_YBLkFI.mp4?stp=dst-mp4&amp;efg=eyJxZV9ncm91cHMiOiJbXCJpZ193ZWJfZGVsaXZlcnlfdnRzX290ZlwiXSIsInZlbmNvZGVfdGFnIjoidnRzX3ZvZF91cmxnZW4uY2xpcHMuYzIuNzIwLmJhc2VsaW5lIn0&amp;_nc_cat=111&amp;vs=2450689625137890_533139175&amp;_nc_vs=HBksFQIYT2lnX3hwdl9yZWVsc19wZXJtYW5lbnRfcHJvZC8xMDRFODQxQjcyODhGNUEzNzUyNTgyNDAxMzQ1RjdBMl92aWRlb19kYXNoaW5pdC5tcDQVAALIAQAVAhg6cGFzc3Rocm91Z2hfZXZlcnN0b3JlL0dCUFp5aG5VM3RIbXgtRURBR2NtLTJ1XzFERThicV9FQUFBRhUCAsgBACgAGAAbABUAACaCx4yMyPrCPxUCKAJDMywXQCFU%2FfO2RaIYEmRhc2hfYmFzZWxpbmVfMV92MREAdf4HAA%3D%3D&amp;_nc_rid=268fc44da0&amp;ccb=9-4&amp;oh=00_AYEWK3EWmfv7qBQtun9Sh0-X7hcYs224m8iUzh4W_aTd5g&amp;oe=67EC3C0E&amp;_nc_sid=10d13b</t>
  </si>
  <si>
    <t>Ce que j'ai offert à ma fille pour ses 3 ans ❤️
Création personnalisée sur mesure 
Peinture et tissage à la main ✋
Fond en bois de pin ️
Ceci est le prototype d'une loooongue série !
Vous pouvez passer commande et choisir :
- le motif
- les couleurs
- mettre une pince pour une photo ou pas 
- faire toute demande spéciale 
Ma fille était super heureuse de recevoir ce tableau rien qu'à elle ❤️
#stringart #woodart #recyclingart #peinture #aquarelle #sirene #mermaid #naissance #birth #birthdaygirl #birthday #birtjdaygift #tableaudenaissance #decorationinterieur #deco #decopersonnalisee #creation #creationpersonnalisee</t>
  </si>
  <si>
    <t>https://scontent-gig4-2.cdninstagram.com/v/t51.29350-15/429309604_3547975852181246_7704288923680400275_n.jpg?stp=dst-jpg_e15_tt6&amp;_nc_ht=scontent-gig4-2.cdninstagram.com&amp;_nc_cat=102&amp;_nc_oc=Q6cZ2QFgEGVPfdd9eQgQnvl8wOmrLHUhgTLXbkou7LPiHYT5nVmH6kgnT5e7n92dhHRJelE&amp;_nc_ohc=n4Ael23SAJAQ7kNvgGxEACl&amp;_nc_gid=k_mhedOG7WOS3M_-UCYDyw&amp;edm=APs17CUBAAAA&amp;ccb=7-5&amp;oh=00_AYF4bFwGQWMNx2Wk-Qwb9xhT16FC35iR-nzDUu3E9p9ZKQ&amp;oe=67F00388&amp;_nc_sid=10d13b</t>
  </si>
  <si>
    <t>C’est adorableee</t>
  </si>
  <si>
    <t>sirene</t>
  </si>
  <si>
    <t>mermaid</t>
  </si>
  <si>
    <t>birth</t>
  </si>
  <si>
    <t>birthdaygirl</t>
  </si>
  <si>
    <t>birthday</t>
  </si>
  <si>
    <t>birtjdaygift</t>
  </si>
  <si>
    <t>creationpersonnalisee</t>
  </si>
  <si>
    <t>3309039204835096575</t>
  </si>
  <si>
    <t>17985318353636209</t>
  </si>
  <si>
    <t>52201385967</t>
  </si>
  <si>
    <t>https://scontent-gig4-1.cdninstagram.com/v/t51.2885-19/437665818_803514041662339_4630584382330628363_n.jpg?stp=dst-jpg_s150x150_tt6&amp;_nc_ht=scontent-gig4-1.cdninstagram.com&amp;_nc_cat=107&amp;_nc_oc=Q6cZ2QFgEGVPfdd9eQgQnvl8wOmrLHUhgTLXbkou7LPiHYT5nVmH6kgnT5e7n92dhHRJelE&amp;_nc_ohc=cgEnqegutwEQ7kNvgERd4ko&amp;_nc_gid=k_mhedOG7WOS3M_-UCYDyw&amp;edm=APs17CUBAAAA&amp;ccb=7-5&amp;oh=00_AYFoxHMweuj8yezuvWD06tIPArPtYqDwR3_S3BFBrYfiIg&amp;oe=67F00F77&amp;_nc_sid=10d13b</t>
  </si>
  <si>
    <t>mrg.community</t>
  </si>
  <si>
    <t>2024-03-07T15:52:22.000Z</t>
  </si>
  <si>
    <t>18016210717956735</t>
  </si>
  <si>
    <t>61300345238</t>
  </si>
  <si>
    <t>https://scontent-gig4-1.cdninstagram.com/v/t51.2885-19/447951335_1267661221286225_8567950304243145569_n.jpg?stp=dst-jpg_s150x150_tt6&amp;_nc_ht=scontent-gig4-1.cdninstagram.com&amp;_nc_cat=105&amp;_nc_oc=Q6cZ2QFgEGVPfdd9eQgQnvl8wOmrLHUhgTLXbkou7LPiHYT5nVmH6kgnT5e7n92dhHRJelE&amp;_nc_ohc=AlTq0DKGEvEQ7kNvgE-EXbN&amp;_nc_gid=k_mhedOG7WOS3M_-UCYDyw&amp;edm=APs17CUBAAAA&amp;ccb=7-5&amp;oh=00_AYEx1hepcxd2CKCRFJ4DF3JECh5bEIc0AWrRuPjIfMxzUw&amp;oe=67F0264C&amp;_nc_sid=10d13b</t>
  </si>
  <si>
    <t>houria.boukhadda</t>
  </si>
  <si>
    <t>17854300677130671</t>
  </si>
  <si>
    <t>https://scontent-gig4-1.cdninstagram.com/v/t51.2885-19/459834566_3049419165201212_5380145380566477040_n.jpg?stp=dst-jpg_s150x150_tt6&amp;_nc_ht=scontent-gig4-1.cdninstagram.com&amp;_nc_cat=108&amp;_nc_oc=Q6cZ2QFgEGVPfdd9eQgQnvl8wOmrLHUhgTLXbkou7LPiHYT5nVmH6kgnT5e7n92dhHRJelE&amp;_nc_ohc=R23fNGhwor8Q7kNvgHs0D6p&amp;_nc_gid=k_mhedOG7WOS3M_-UCYDyw&amp;edm=APs17CUBAAAA&amp;ccb=7-5&amp;oh=00_AYHcz4YnfBfgfwe39qjRwJxR78mNwsqamh-K37HYpx4MFQ&amp;oe=67F0291B&amp;_nc_sid=10d13b</t>
  </si>
  <si>
    <t>@houria.boukhadda merciiiii</t>
  </si>
  <si>
    <t>2024-02-24T13:18:37.000Z</t>
  </si>
  <si>
    <t>Jolie , hello de chez Margo</t>
  </si>
  <si>
    <t>2024-02-24T12:58:24.000Z</t>
  </si>
  <si>
    <t>18047684866607932</t>
  </si>
  <si>
    <t>https://scontent-gig4-2.cdninstagram.com/v/t51.2885-19/54731617_610112546169297_7390260465705680896_n.jpg?stp=dst-jpg_s150x150_tt6&amp;_nc_ht=scontent-gig4-2.cdninstagram.com&amp;_nc_cat=109&amp;_nc_oc=Q6cZ2QFgEGVPfdd9eQgQnvl8wOmrLHUhgTLXbkou7LPiHYT5nVmH6kgnT5e7n92dhHRJelE&amp;_nc_ohc=RAbXapzPYiEQ7kNvgE_T4Ox&amp;_nc_gid=k_mhedOG7WOS3M_-UCYDyw&amp;edm=APs17CUBAAAA&amp;ccb=7-5&amp;oh=00_AYG_PevECe9pZPgp0m4XvWIkvEV0DvtpYPk_HsfPLXkU7g&amp;oe=67F01F11&amp;_nc_sid=10d13b</t>
  </si>
  <si>
    <t>17932771730816419</t>
  </si>
  <si>
    <t>@eleonorevt merciiii</t>
  </si>
  <si>
    <t>2024-02-23T12:15:37.000Z</t>
  </si>
  <si>
    <t>Très très joli *-*</t>
  </si>
  <si>
    <t>2024-02-23T12:07:41.000Z</t>
  </si>
  <si>
    <t>18021698594105805</t>
  </si>
  <si>
    <t>@mrg.community merciii</t>
  </si>
  <si>
    <t>2024-03-07T15:53:01.000Z</t>
  </si>
  <si>
    <t>C3sEZ_wCXf_</t>
  </si>
  <si>
    <t>2024-02-23T11:37:28.000Z</t>
  </si>
  <si>
    <t>https://www.instagram.com/p/C3sEZ_wCXf_/</t>
  </si>
  <si>
    <t>https://scontent-gig4-1.cdninstagram.com/o1/v/t16/f2/m82/AQMLZshjJsbnB23jju6YqwQghRfkVFrXOHIu0LgbZRY1KkpEB7V5_2L9aRlWGo-MbWnlf2Zn3jxGk-1FbJ8AK4STdGqbEqm5QdF_0hU.mp4?stp=dst-mp4&amp;efg=eyJxZV9ncm91cHMiOiJbXCJpZ193ZWJfZGVsaXZlcnlfdnRzX290ZlwiXSIsInZlbmNvZGVfdGFnIjoidnRzX3ZvZF91cmxnZW4uY2xpcHMuYzIuNzIwLmJhc2VsaW5lIn0&amp;_nc_cat=110&amp;vs=376718955223941_1044447693&amp;_nc_vs=HBksFQIYT2lnX3hwdl9yZWVsc19wZXJtYW5lbnRfcHJvZC85MDQxNkE1NkY2QjlFNzgyQkM0NzE4QjU3QUU1REE5N192aWRlb19kYXNoaW5pdC5tcDQVAALIAQAVAhg6cGFzc3Rocm91Z2hfZXZlcnN0b3JlL0dHX21taG52Wk8yM3lwUUpBR0N3VVBYeEI1Z0picV9FQUFBRhUCAsgBACgAGAAbABUAACaw6fahhK%2BPQBUCKAJDMywXQBohysCDEm8YEmRhc2hfYmFzZWxpbmVfMV92MREAdf4HAA%3D%3D&amp;_nc_rid=f8470db77d&amp;ccb=9-4&amp;oh=00_AYFPv46xACgNfn18cUA9VIqQ8j6ncbr1-cvjKUCgFFVT9A&amp;oe=67EC14CD&amp;_nc_sid=10d13b</t>
  </si>
  <si>
    <t>J'avais juste besoin de temps pour me découvrir, pour me comprendre, pour être sûre... J'avais besoin de me tromper, j'avais besoin d'être perdue, j'avais besoin de ce qu'on appelle l'échec... mais qui est en fait la clé de notre chemin personnel ❤️
#relooking #relookingmeuble #relooktout #liberon #relookbois #relookingmeubles #diyproject #artisanat #fabrication #renovationproject #renovationmeuble</t>
  </si>
  <si>
    <t>https://scontent-sea1-1.cdninstagram.com/v/t51.29350-15/416615545_282796998109112_1322032115131046453_n.jpg?stp=dst-jpg_e15_tt6&amp;_nc_ht=scontent-sea1-1.cdninstagram.com&amp;_nc_cat=108&amp;_nc_oc=Q6cZ2QGvtL81syN4Wj8VkFIz5qc-4ZSuonpbzl9xOHtRVQnA2ZI_nKtOhvUD-SDYBt0ZJfU&amp;_nc_ohc=MF_iQn3BWkIQ7kNvgGw6Y7j&amp;_nc_gid=HzZimi9nYGinONEi4oO12g&amp;edm=APs17CUBAAAA&amp;ccb=7-5&amp;oh=00_AYFIfW1ichbtnIo5qbJu4jIRb7hVbP8JXJyvpjxOHHxwyA&amp;oe=67F01379&amp;_nc_sid=10d13b</t>
  </si>
  <si>
    <t>relooking</t>
  </si>
  <si>
    <t>relookingmeuble</t>
  </si>
  <si>
    <t>relooktout</t>
  </si>
  <si>
    <t>liberon</t>
  </si>
  <si>
    <t>relookbois</t>
  </si>
  <si>
    <t>relookingmeubles</t>
  </si>
  <si>
    <t>diyproject</t>
  </si>
  <si>
    <t>fabrication</t>
  </si>
  <si>
    <t>renovationproject</t>
  </si>
  <si>
    <t>renovationmeuble</t>
  </si>
  <si>
    <t>3274221099722430495</t>
  </si>
  <si>
    <t>18171774265292160</t>
  </si>
  <si>
    <t>https://scontent-sea1-1.cdninstagram.com/v/t51.2885-19/463130886_1353253398799962_6985332834769926418_n.jpg?stp=dst-jpg_s150x150_tt6&amp;_nc_ht=scontent-sea1-1.cdninstagram.com&amp;_nc_cat=106&amp;_nc_oc=Q6cZ2QGvtL81syN4Wj8VkFIz5qc-4ZSuonpbzl9xOHtRVQnA2ZI_nKtOhvUD-SDYBt0ZJfU&amp;_nc_ohc=7tdo-KKZ7VUQ7kNvgGBF9gA&amp;_nc_gid=HzZimi9nYGinONEi4oO12g&amp;edm=APs17CUBAAAA&amp;ccb=7-5&amp;oh=00_AYGcMzRbJiNBOvKqXYBbpG_1BP9vYzIGYanWE73QFML3Aw&amp;oe=67F029CC&amp;_nc_sid=10d13b</t>
  </si>
  <si>
    <t>2024-01-06T10:54:23.000Z</t>
  </si>
  <si>
    <t>bbrendiis_</t>
  </si>
  <si>
    <t>1162340605118966</t>
  </si>
  <si>
    <t>C1wXr4dC1gf</t>
  </si>
  <si>
    <t>2024-01-06T10:40:16.000Z</t>
  </si>
  <si>
    <t>https://www.instagram.com/p/C1wXr4dC1gf/</t>
  </si>
  <si>
    <t>https://scontent-sea1-1.cdninstagram.com/o1/v/t16/f2/m82/AQPg2aUu47c1vO1Ow19ayNuuLQG68_4EfgX_gLXdPO4x2OukbgRf_A_d1GiLTPSQmW6JJr1of7KTloUUF73w4EtMq3Ugg1TUnwMSmGY.mp4?stp=dst-mp4&amp;efg=eyJxZV9ncm91cHMiOiJbXCJpZ193ZWJfZGVsaXZlcnlfdnRzX290ZlwiXSIsInZlbmNvZGVfdGFnIjoidnRzX3ZvZF91cmxnZW4uY2xpcHMuYzIuNzIwLmJhc2VsaW5lIn0&amp;_nc_cat=100&amp;vs=669485538430763_2889134282&amp;_nc_vs=HBksFQIYT2lnX3hwdl9yZWVsc19wZXJtYW5lbnRfcHJvZC8yNjQ3QjlBMkU1RDBBN0NFQzg2RjJCN0Y1ODk1MEY5N192aWRlb19kYXNoaW5pdC5tcDQVAALIAQAVAhg6cGFzc3Rocm91Z2hfZXZlcnN0b3JlL0dFRVk0UmdyUVQ4ZUZVa0VBTlUzSWxacERxcEhicV9FQUFBRhUCAsgBACgAGAAbABUAACbU8tLQwr28PxUCKAJDMywXQDsAAAAAAAAYEmRhc2hfYmFzZWxpbmVfMV92MREAdf4HAA%3D%3D&amp;_nc_rid=fe664567fc&amp;ccb=9-4&amp;oh=00_AYGi0GDVk5lS_gpT-rvyqutK2IqquVYePkp2qCIgrBu-OQ&amp;oe=67EC146D&amp;_nc_sid=10d13b</t>
  </si>
  <si>
    <t>La famille tout simplement ❤️
#stringart #woodart #famille #kids #toutsimplement</t>
  </si>
  <si>
    <t>https://scontent-fco2-1.cdninstagram.com/v/t51.29350-15/420432085_327341313624179_8683259130995049577_n.jpg?stp=dst-jpg_e15_tt6&amp;_nc_ht=scontent-fco2-1.cdninstagram.com&amp;_nc_cat=111&amp;_nc_oc=Q6cZ2QHwumnypl6vZjzH0kn4wxBZz93VcKUGSMMaDh6l-X3aI6H8YBiFOxvF5zU_aa18HJw&amp;_nc_ohc=YzTCMdZNuY8Q7kNvgERiQ7R&amp;_nc_gid=btMA61fqBDjdpQM1ilZxDA&amp;edm=APs17CUBAAAA&amp;ccb=7-5&amp;oh=00_AYHfI0okF6G1I3N4UwGRw2tNxa8FuokYL69X2wb5N6OLpg&amp;oe=67F01B8F&amp;_nc_sid=10d13b</t>
  </si>
  <si>
    <t>kids</t>
  </si>
  <si>
    <t>toutsimplement</t>
  </si>
  <si>
    <t>3285928067377807818</t>
  </si>
  <si>
    <t>18216310870282359</t>
  </si>
  <si>
    <t>186446938</t>
  </si>
  <si>
    <t>https://scontent-fco2-1.cdninstagram.com/v/t51.2885-19/484564121_1144174587027987_6507653476625693680_n.jpg?stp=dst-jpg_s150x150_tt6&amp;_nc_ht=scontent-fco2-1.cdninstagram.com&amp;_nc_cat=103&amp;_nc_oc=Q6cZ2QHwumnypl6vZjzH0kn4wxBZz93VcKUGSMMaDh6l-X3aI6H8YBiFOxvF5zU_aa18HJw&amp;_nc_ohc=I5vPjlXk_bYQ7kNvgEX_Pz8&amp;_nc_gid=btMA61fqBDjdpQM1ilZxDA&amp;edm=APs17CUBAAAA&amp;ccb=7-5&amp;oh=00_AYGVWLBWwbYHnXFgR2gaFr96KtdLNj2T9lZ9NzkoIw2JVQ&amp;oe=67F0222D&amp;_nc_sid=10d13b</t>
  </si>
  <si>
    <t>cha__adr</t>
  </si>
  <si>
    <t>2024-01-22T15:00:38.000Z</t>
  </si>
  <si>
    <t>18119714296341289</t>
  </si>
  <si>
    <t>https://scontent-fco2-1.cdninstagram.com/v/t51.2885-19/463130886_1353253398799962_6985332834769926418_n.jpg?stp=dst-jpg_s150x150_tt6&amp;_nc_ht=scontent-fco2-1.cdninstagram.com&amp;_nc_cat=106&amp;_nc_oc=Q6cZ2QHwumnypl6vZjzH0kn4wxBZz93VcKUGSMMaDh6l-X3aI6H8YBiFOxvF5zU_aa18HJw&amp;_nc_ohc=7tdo-KKZ7VUQ7kNvgH97iAQ&amp;_nc_gid=btMA61fqBDjdpQM1ilZxDA&amp;edm=APs17CUBAAAA&amp;ccb=7-5&amp;oh=00_AYGgJ1nsFpxc3tdUql-x8e4xsgM3GAutCH_sM8v0b798Ig&amp;oe=67F029CC&amp;_nc_sid=10d13b</t>
  </si>
  <si>
    <t>18053207482551174</t>
  </si>
  <si>
    <t>https://scontent-fco2-1.cdninstagram.com/v/t51.2885-19/459834566_3049419165201212_5380145380566477040_n.jpg?stp=dst-jpg_s150x150_tt6&amp;_nc_ht=scontent-fco2-1.cdninstagram.com&amp;_nc_cat=108&amp;_nc_oc=Q6cZ2QHwumnypl6vZjzH0kn4wxBZz93VcKUGSMMaDh6l-X3aI6H8YBiFOxvF5zU_aa18HJw&amp;_nc_ohc=R23fNGhwor8Q7kNvgGq69wl&amp;_nc_gid=btMA61fqBDjdpQM1ilZxDA&amp;edm=APs17CUBAAAA&amp;ccb=7-5&amp;oh=00_AYFoyw6ZOvs0rUyRmc_UIIwgTKtRJXGZ8BikY4A3F5tPaA&amp;oe=67F0291B&amp;_nc_sid=10d13b</t>
  </si>
  <si>
    <t>@laguerriere_empathe Merciiii</t>
  </si>
  <si>
    <t>2024-01-22T14:51:50.000Z</t>
  </si>
  <si>
    <t>C’est si beau</t>
  </si>
  <si>
    <t>2024-01-22T14:29:40.000Z</t>
  </si>
  <si>
    <t>18225299236253191</t>
  </si>
  <si>
    <t>@cha__adr ❤️</t>
  </si>
  <si>
    <t>2024-01-22T15:04:53.000Z</t>
  </si>
  <si>
    <t>wrightfoot</t>
  </si>
  <si>
    <t>969626410808048</t>
  </si>
  <si>
    <t>C2Z9irtikHK</t>
  </si>
  <si>
    <t>2024-01-22T14:19:46.000Z</t>
  </si>
  <si>
    <t>https://www.instagram.com/p/C2Z9irtikHK/</t>
  </si>
  <si>
    <t>https://scontent-fco2-1.cdninstagram.com/o1/v/t16/f2/m82/AQO_85MUHm9dj7iyUcEuoAaIgzWj0eELcQAT8VKKaJ3ug5a0EaWUfUzShQxo9jF4mF-4-2mcMnZX1Iu6NsjcSZ4JTZo3z2kXz5IvW4g.mp4?stp=dst-mp4&amp;efg=eyJxZV9ncm91cHMiOiJbXCJpZ193ZWJfZGVsaXZlcnlfdnRzX290ZlwiXSIsInZlbmNvZGVfdGFnIjoidnRzX3ZvZF91cmxnZW4uY2xpcHMuYzIuNzIwLmJhc2VsaW5lIn0&amp;_nc_cat=109&amp;vs=3693618790916080_4041360737&amp;_nc_vs=HBksFQIYT2lnX3hwdl9yZWVsc19wZXJtYW5lbnRfcHJvZC9GRTQyMTU2MThBQkIxRTI5MTdGNTU5MzNFQzJBQjc4M192aWRlb19kYXNoaW5pdC5tcDQVAALIAQAVAhg6cGFzc3Rocm91Z2hfZXZlcnN0b3JlL0dLeWZKeG1DcjFrU3FSb0NBQ3FwZWJEejRVcGJicV9FQUFBRhUCAsgBACgAGAAbABUAACbUzL6ijYWWQBUCKAJDMywXQCFU%2FfO2RaIYEmRhc2hfYmFzZWxpbmVfMV92MREAdf4HAA%3D%3D&amp;_nc_rid=70ee218c62&amp;ccb=9-4&amp;oh=00_AYHJ0YJ5l_VnHHiUG0nTRQwsTKzd3z9cey8p6EDyAeCT3w&amp;oe=67EC1E45&amp;_nc_sid=10d13b</t>
  </si>
  <si>
    <t>Parfois... Rien ne sert de lutter...
Parfois on s'y prend mal...
Parfois, à force de chasser la m**de elle revient de plus belle...
Moralité : ne pas essayer d'essuyer les vagues, mais plutôt se laisser porter par le courant parfois c'est mieux 
#humourdemerde #spiritualité #philosophiedevie</t>
  </si>
  <si>
    <t>https://instagram.faep22-1.fna.fbcdn.net/v/t51.29350-15/421981175_364969476289879_903840166760776179_n.jpg?stp=dst-jpg_e35_p1080x1080_sh0.08_tt6&amp;_nc_ht=instagram.faep22-1.fna.fbcdn.net&amp;_nc_cat=107&amp;_nc_oc=Q6cZ2QEemMKaf_Hw95Vc7yaQZi9DpFv2ajZ728S8AfT2uhJTkcGFA-i1q70NUp9-zACuOD4&amp;_nc_ohc=-qk-7f3UQv8Q7kNvgGlK0Ym&amp;_nc_gid=FMRbqNLjP4NndbwyFcjDgA&amp;edm=APs17CUBAAAA&amp;ccb=7-5&amp;oh=00_AYHkF4gSpiaRjCB6IDjO5J19JzHQCZYvhQRPY8NuJbg_pA&amp;oe=67F0149E&amp;_nc_sid=10d13b</t>
  </si>
  <si>
    <t>Lol</t>
  </si>
  <si>
    <t>humourdemerde</t>
  </si>
  <si>
    <t>spiritualité</t>
  </si>
  <si>
    <t>philosophiedevie</t>
  </si>
  <si>
    <t>3287143903279154174</t>
  </si>
  <si>
    <t>18391021300069095</t>
  </si>
  <si>
    <t>576217680</t>
  </si>
  <si>
    <t>https://instagram.faep22-1.fna.fbcdn.net/v/t51.2885-19/464142688_2905746439584616_750269830806977655_n.jpg?stp=dst-jpg_s150x150_tt6&amp;_nc_ht=instagram.faep22-1.fna.fbcdn.net&amp;_nc_cat=104&amp;_nc_oc=Q6cZ2QEemMKaf_Hw95Vc7yaQZi9DpFv2ajZ728S8AfT2uhJTkcGFA-i1q70NUp9-zACuOD4&amp;_nc_ohc=cPd3xe1pIf4Q7kNvgFwWA61&amp;_nc_gid=FMRbqNLjP4NndbwyFcjDgA&amp;edm=APs17CUBAAAA&amp;ccb=7-5&amp;oh=00_AYGQ7JNW69n0D88JF0H8Booxk-ph4t0nO3gvtNySQAe5MA&amp;oe=67F0116B&amp;_nc_sid=10d13b</t>
  </si>
  <si>
    <t>alexiailovelife</t>
  </si>
  <si>
    <t>18011803607475793</t>
  </si>
  <si>
    <t>https://instagram.faep22-1.fna.fbcdn.net/v/t51.2885-19/459834566_3049419165201212_5380145380566477040_n.jpg?stp=dst-jpg_s150x150_tt6&amp;_nc_ht=instagram.faep22-1.fna.fbcdn.net&amp;_nc_cat=108&amp;_nc_oc=Q6cZ2QEemMKaf_Hw95Vc7yaQZi9DpFv2ajZ728S8AfT2uhJTkcGFA-i1q70NUp9-zACuOD4&amp;_nc_ohc=R23fNGhwor8Q7kNvgGvkO-j&amp;_nc_gid=FMRbqNLjP4NndbwyFcjDgA&amp;edm=APs17CUBAAAA&amp;ccb=7-5&amp;oh=00_AYHk21xLk0zqwAmRI_U7mIiF5R66hn363r2CHczpYcd76w&amp;oe=67F0291B&amp;_nc_sid=10d13b</t>
  </si>
  <si>
    <t>@alexiailovelife</t>
  </si>
  <si>
    <t>2024-01-24T07:37:27.000Z</t>
  </si>
  <si>
    <t>2024-01-24T07:34:27.000Z</t>
  </si>
  <si>
    <t>17899771658865520</t>
  </si>
  <si>
    <t>https://instagram.faep22-1.fna.fbcdn.net/v/t51.2885-19/310693439_2188043394709021_6934837650420079409_n.jpg?stp=dst-jpg_s150x150_tt6&amp;_nc_ht=instagram.faep22-1.fna.fbcdn.net&amp;_nc_cat=101&amp;_nc_oc=Q6cZ2QEemMKaf_Hw95Vc7yaQZi9DpFv2ajZ728S8AfT2uhJTkcGFA-i1q70NUp9-zACuOD4&amp;_nc_ohc=bpBKubdPYqcQ7kNvgHzBCSr&amp;_nc_gid=FMRbqNLjP4NndbwyFcjDgA&amp;edm=APs17CUBAAAA&amp;ccb=7-5&amp;oh=00_AYEtg_-x6ltpKeUKMUgJGu0N6XZUaRc7OvM7i1lln0yNYA&amp;oe=67F0231B&amp;_nc_sid=10d13b</t>
  </si>
  <si>
    <t>17887913915916094</t>
  </si>
  <si>
    <t>@julie.ptti</t>
  </si>
  <si>
    <t>2024-01-24T07:26:31.000Z</t>
  </si>
  <si>
    <t>2024-01-24T07:23:51.000Z</t>
  </si>
  <si>
    <t>18337135492100655</t>
  </si>
  <si>
    <t>8178793718</t>
  </si>
  <si>
    <t>https://instagram.faep22-1.fna.fbcdn.net/v/t51.2885-19/434667272_2457724167771196_8683363078004708637_n.jpg?stp=dst-jpg_s150x150_tt6&amp;_nc_ht=instagram.faep22-1.fna.fbcdn.net&amp;_nc_cat=104&amp;_nc_oc=Q6cZ2QEemMKaf_Hw95Vc7yaQZi9DpFv2ajZ728S8AfT2uhJTkcGFA-i1q70NUp9-zACuOD4&amp;_nc_ohc=We83okz_lisQ7kNvgHjZE9t&amp;_nc_gid=FMRbqNLjP4NndbwyFcjDgA&amp;edm=APs17CUBAAAA&amp;ccb=7-5&amp;oh=00_AYFZMaTVj7dQ3deODe6KvGAXRr8-0Jzah9tdTylMDlHzZw&amp;oe=67F011E0&amp;_nc_sid=10d13b</t>
  </si>
  <si>
    <t>bs.da.2</t>
  </si>
  <si>
    <t>18032091955825493</t>
  </si>
  <si>
    <t>@bs.da.2 pas folle la guêpe hein ?</t>
  </si>
  <si>
    <t>2024-01-24T06:51:48.000Z</t>
  </si>
  <si>
    <t>18073584097414483</t>
  </si>
  <si>
    <t>@shirley_woodart oui ☺️☺️☺️</t>
  </si>
  <si>
    <t>2024-01-24T07:27:00.000Z</t>
  </si>
  <si>
    <t>18021366949974851</t>
  </si>
  <si>
    <t>@bs.da.2</t>
  </si>
  <si>
    <t>2024-01-24T07:37:21.000Z</t>
  </si>
  <si>
    <t>2024-01-24T06:41:41.000Z</t>
  </si>
  <si>
    <t>Kevin MacLeod</t>
  </si>
  <si>
    <t>434577841103420</t>
  </si>
  <si>
    <t>Monkeys Spinning Monkeys</t>
  </si>
  <si>
    <t>C2eR_bIi4P-</t>
  </si>
  <si>
    <t>2024-01-24T06:37:38.000Z</t>
  </si>
  <si>
    <t>https://www.instagram.com/p/C2eR_bIi4P-/</t>
  </si>
  <si>
    <t>https://instagram.faep22-1.fna.fbcdn.net/o1/v/t16/f2/m82/AQNwKbMi-54rtPBp6Z9CozY1HN6J7AHRucXTgM7GIcIG3j_zPw5p_n3mQ862ecpppp5eLDBuzWYbAHIvgNaigDugZuUYcyxLtKMeY3g.mp4?stp=dst-mp4&amp;efg=eyJxZV9ncm91cHMiOiJbXCJpZ193ZWJfZGVsaXZlcnlfdnRzX290ZlwiXSIsInZlbmNvZGVfdGFnIjoidnRzX3ZvZF91cmxnZW4uY2xpcHMuYzIuNzIwLmJhc2VsaW5lIn0&amp;_nc_cat=107&amp;vs=1945680532493465_3880583261&amp;_nc_vs=HBksFQIYT2lnX3hwdl9yZWVsc19wZXJtYW5lbnRfcHJvZC82OTRENTdCRUQ2QUQ2QjM3MUMyRDQ1NDdBMDEwNERBQ192aWRlb19kYXNoaW5pdC5tcDQVAALIAQAVAhg6cGFzc3Rocm91Z2hfZXZlcnN0b3JlL0dENWNKUmtZdDlTc01ZVUJBSXhybDZaYXdFMF9icV9FQUFBRhUCAsgBACgAGAAbABUAACas8cDd5M%2F9PxUCKAJDMywXQCXul41P3zsYEmRhc2hfYmFzZWxpbmVfMV92MREAdf4HAA%3D%3D&amp;_nc_rid=a2059ef796&amp;ccb=9-4&amp;oh=00_AYHuyB2vG6LVkHJEFdpen7dl5d93WvreCxRznlnU5BCZ4g&amp;oe=67EC2369&amp;_nc_sid=10d13b</t>
  </si>
  <si>
    <t>La famille tout simplement ❤️
#woodart #stringart #homedesign #famille #momlife #momblogger #decorationinterieur</t>
  </si>
  <si>
    <t>https://instagram.fcpv1-1.fna.fbcdn.net/v/t51.29350-15/420438892_886958349839383_7577068537557205819_n.jpg?stp=dst-jpg_e15_tt6&amp;_nc_ht=instagram.fcpv1-1.fna.fbcdn.net&amp;_nc_cat=107&amp;_nc_oc=Q6cZ2QGix30D65SPNbXtMFZ2eCtdhhHV9TLMnl1Nh89IgAyPIWrJjMKb9oBP2F-KDoEMcXA&amp;_nc_ohc=UqBqS1ARm5MQ7kNvgGLvtd8&amp;_nc_gid=ys_NRnzte1YcC42tDxoOig&amp;edm=APs17CUBAAAA&amp;ccb=7-5&amp;oh=00_AYH3X4EHNX-HXrpDjxZUwyS29vmd-kjRc1pMnyQuVE_3aw&amp;oe=67F01D12&amp;_nc_sid=10d13b</t>
  </si>
  <si>
    <t>homedesign</t>
  </si>
  <si>
    <t>momlife</t>
  </si>
  <si>
    <t>momblogger</t>
  </si>
  <si>
    <t>3286812654432488846</t>
  </si>
  <si>
    <t>Joel Sunny</t>
  </si>
  <si>
    <t>997508674672914</t>
  </si>
  <si>
    <t>Luminary</t>
  </si>
  <si>
    <t>C2dGrHmtQ2O</t>
  </si>
  <si>
    <t>2024-01-23T19:38:53.000Z</t>
  </si>
  <si>
    <t>https://www.instagram.com/p/C2dGrHmtQ2O/</t>
  </si>
  <si>
    <t>https://instagram.fcpv1-1.fna.fbcdn.net/o1/v/t16/f2/m82/AQOdzhqx3uY6vznjwcx8z4UGHZA_4TYrRW8wc5gqqJ89qmwKCAlUPisb83jJhseHBtM4ACLyO5EXxnI0T6YQ0sfuBadN8jihrSEKiE0.mp4?stp=dst-mp4&amp;efg=eyJxZV9ncm91cHMiOiJbXCJpZ193ZWJfZGVsaXZlcnlfdnRzX290ZlwiXSIsInZlbmNvZGVfdGFnIjoidnRzX3ZvZF91cmxnZW4uY2xpcHMuYzIuNzIwLmJhc2VsaW5lIn0&amp;_nc_cat=106&amp;vs=844705547411432_2028617037&amp;_nc_vs=HBksFQIYT2lnX3hwdl9yZWVsc19wZXJtYW5lbnRfcHJvZC85MTQ2NjBDQzdBRkZERTJDMUNBODFGNDcxRDY2MUJCQl92aWRlb19kYXNoaW5pdC5tcDQVAALIAQAVAhg6cGFzc3Rocm91Z2hfZXZlcnN0b3JlL0dHS0lKQmtFNFM1eUZWa0dBSzZtVm1UcDY4d2xicV9FQUFBRhUCAsgBACgAGAAbABUAACb%2Bwte%2B6OH5QBUCKAJDMywXQBRmZmZmZmYYEmRhc2hfYmFzZWxpbmVfMV92MREAdf4HAA%3D%3D&amp;_nc_rid=442429d2cf&amp;ccb=9-4&amp;oh=00_AYHa-pA1SQAM0Vdp2b-suykK7rNtGsoRRj2QP-_EVIMjjg&amp;oe=67EC36FA&amp;_nc_sid=10d13b</t>
  </si>
  <si>
    <t>Réaliser une belle table en bois pour moins de 200€ ? 
Challenge accepted 
Il faut savoir que cette table a été réalisée en 3 jours de travail (en gros ) ! Elle mesure 180cm de long et 90cm de large donc il y a de quoi s'asseoir et inviter du monde 
Pour faire cette table voici le matériel dont on a eu besoin :
- 2 bastaings de 4m de long sur 22cm de large
- 1 chevron taille standard
- 6 grandes visses
- 2 baguettes en acier (facultatif pour la finition déco)
- une peinture aérosol effet métal frappé de chez @maisondeco_peintures 
- 2 pieds en métal style industriel
- un pot de vernis mat wengé
En terme d'outillage :
- une scie circulaire
- une ponceuse
- une visseuse/perceuse
Comment vous trouvez le résultat final ? 
#diyproject #diytable #tableamanger #decorationinterieur #bois #boisfoncé #tableenbois #boismassif #faitmaison</t>
  </si>
  <si>
    <t>https://instagram.flhr3-4.fna.fbcdn.net/v/t51.2885-15/385033621_701924474669536_7704868071838220202_n.jpg?stp=dst-jpg_e15_tt6&amp;_nc_ht=instagram.flhr3-4.fna.fbcdn.net&amp;_nc_cat=104&amp;_nc_oc=Q6cZ2QGH2tao3QPEOO85Q3V2Mi63vSzjM1rUiDHXAethplW2K46ynfFobW3acpTlsLTeb-c&amp;_nc_ohc=7cPSWtpzkH4Q7kNvgGQuyBb&amp;_nc_gid=JxOpjB0U3NYYPEazAEjiag&amp;edm=APs17CUBAAAA&amp;ccb=7-5&amp;oh=00_AYH3zk8FKqPnlRAg3nziaaEcImKHVKFhWPbpf66HyNcUWg&amp;oe=67F035DC&amp;_nc_sid=10d13b</t>
  </si>
  <si>
    <t>J’adooooore ❤️</t>
  </si>
  <si>
    <t>diytable</t>
  </si>
  <si>
    <t>tableamanger</t>
  </si>
  <si>
    <t>bois</t>
  </si>
  <si>
    <t>boisfoncé</t>
  </si>
  <si>
    <t>tableenbois</t>
  </si>
  <si>
    <t>boismassif</t>
  </si>
  <si>
    <t>faitmaison</t>
  </si>
  <si>
    <t>3203295747356632626</t>
  </si>
  <si>
    <t>18025989694647576</t>
  </si>
  <si>
    <t>https://instagram.flhr3-4.fna.fbcdn.net/v/t51.2885-19/463130886_1353253398799962_6985332834769926418_n.jpg?stp=dst-jpg_s150x150_tt6&amp;_nc_ht=instagram.flhr3-4.fna.fbcdn.net&amp;_nc_cat=106&amp;_nc_oc=Q6cZ2QGH2tao3QPEOO85Q3V2Mi63vSzjM1rUiDHXAethplW2K46ynfFobW3acpTlsLTeb-c&amp;_nc_ohc=7tdo-KKZ7VUQ7kNvgEMtv9w&amp;_nc_gid=JxOpjB0U3NYYPEazAEjiag&amp;edm=APs17CUBAAAA&amp;ccb=7-5&amp;oh=00_AYGgKC3HfsxUYNvS_2cxRUGc8bCiseQtuTPoed00bYBRHA&amp;oe=67F029CC&amp;_nc_sid=10d13b</t>
  </si>
  <si>
    <t>2023-09-30T14:55:45.000Z</t>
  </si>
  <si>
    <t>18001206047117678</t>
  </si>
  <si>
    <t>https://instagram.flhr3-4.fna.fbcdn.net/v/t51.2885-19/474644749_1270669800832221_367244544581449339_n.jpg?stp=dst-jpg_s150x150_tt6&amp;_nc_ht=instagram.flhr3-4.fna.fbcdn.net&amp;_nc_cat=109&amp;_nc_oc=Q6cZ2QGH2tao3QPEOO85Q3V2Mi63vSzjM1rUiDHXAethplW2K46ynfFobW3acpTlsLTeb-c&amp;_nc_ohc=43Z1eyd43woQ7kNvgGUx1WN&amp;_nc_gid=JxOpjB0U3NYYPEazAEjiag&amp;edm=APs17CUBAAAA&amp;ccb=7-5&amp;oh=00_AYGYnK1abYmPI5ApBHg93nrxjsQ0PtZiDiDdlvgSHngqKw&amp;oe=67F01699&amp;_nc_sid=10d13b</t>
  </si>
  <si>
    <t>17976113405598626</t>
  </si>
  <si>
    <t>https://instagram.flhr3-4.fna.fbcdn.net/v/t51.2885-19/459834566_3049419165201212_5380145380566477040_n.jpg?stp=dst-jpg_s150x150_tt6&amp;_nc_ht=instagram.flhr3-4.fna.fbcdn.net&amp;_nc_cat=108&amp;_nc_oc=Q6cZ2QGH2tao3QPEOO85Q3V2Mi63vSzjM1rUiDHXAethplW2K46ynfFobW3acpTlsLTeb-c&amp;_nc_ohc=R23fNGhwor8Q7kNvgHhsCpS&amp;_nc_gid=JxOpjB0U3NYYPEazAEjiag&amp;edm=APs17CUBAAAA&amp;ccb=7-5&amp;oh=00_AYFpS7ZX2I7FSZJpJ37zZkXTX7Lq3lAzfuWC73yDNgU-ug&amp;oe=67F0291B&amp;_nc_sid=10d13b</t>
  </si>
  <si>
    <t>@kardelen13140 merciiii</t>
  </si>
  <si>
    <t>2023-09-30T14:06:30.000Z</t>
  </si>
  <si>
    <t>Très jolie table</t>
  </si>
  <si>
    <t>2023-09-30T14:06:09.000Z</t>
  </si>
  <si>
    <t>18033710356572156</t>
  </si>
  <si>
    <t>@laguerriere_empathe merciiiii</t>
  </si>
  <si>
    <t>2023-09-30T15:04:20.000Z</t>
  </si>
  <si>
    <t>maisondeco_peintures</t>
  </si>
  <si>
    <t>Richard Carter</t>
  </si>
  <si>
    <t>843042016839049</t>
  </si>
  <si>
    <t>Le Monde</t>
  </si>
  <si>
    <t>Cx0ZIKrtiYy</t>
  </si>
  <si>
    <t>2023-09-30T14:04:22.000Z</t>
  </si>
  <si>
    <t>https://www.instagram.com/p/Cx0ZIKrtiYy/</t>
  </si>
  <si>
    <t>https://instagram.flhr3-3.fna.fbcdn.net/o1/v/t16/f2/m82/AQMUzylt9LOzQEh2zoFnzu0cVLqSrjwt-oLNen-XgSKcktq7Ec32eLC4vhzBgTHZKK2cBo8xcD5SLNXymIwqMFaU50M-ctsI2mz7FD0.mp4?stp=dst-mp4&amp;efg=eyJxZV9ncm91cHMiOiJbXCJpZ193ZWJfZGVsaXZlcnlfdnRzX290ZlwiXSIsInZlbmNvZGVfdGFnIjoidnRzX3ZvZF91cmxnZW4uY2xpcHMuYzIuNzIwLmJhc2VsaW5lIn0&amp;_nc_cat=107&amp;vs=1472356106942843_3602585546&amp;_nc_vs=HBksFQIYT2lnX3hwdl9yZWVsc19wZXJtYW5lbnRfcHJvZC81MzQ1NEJCRjQ1OTFDMDRDMUIwMzQwOTIyMjY1NUNCMF92aWRlb19kYXNoaW5pdC5tcDQVAALIAQAVAhg6cGFzc3Rocm91Z2hfZXZlcnN0b3JlL0dDemY3aGFYejc4OEM5b0FBTS1fZTh0ZTVUNElicV9FQUFBRhUCAsgBACgAGAAbABUAACbiyPX8opj9PxUCKAJDMywXQClmZmZmZmYYEmRhc2hfYmFzZWxpbmVfMV92MREAdf4HAA%3D%3D&amp;_nc_rid=7f9fb3dfe8&amp;ccb=9-4&amp;oh=00_AYEy56blIj1xfFqHsNG_rRJBs9ZV5ecae0nQ9PpJ7PmCpA&amp;oe=67EC327C&amp;_nc_sid=10d13b</t>
  </si>
  <si>
    <t>Toute ta vie tu as essayé d'appartenir à quelque chose... À l'école déjà, tu recherchais l'amour de tes camarades en essayant de te calquer sur eux comme un caméléon ! 
A l'école tu as essayé de rejoindre les rangs des nanas cool, ou d'être le chouchou du prof, comme si ton but était de chasser ton essence pour dupliquer l'ADN de Monsieur et Madame tout le monde ! Pourtant tu savais qu'au fond de toi, quelque chose faisait que tu étais différent, que ça ne fonctionnait pas...
Persévérante, tu as dessiné le même schéma plusieurs fois dans tous les domaines de ta vie, à chaque âge... Comme si tu voulais chasser le naturel de peur que les autres te voient réellement et te fuis pour ce que tu es, pour qui tu es vraiment. Parce que tu n'es pas suffisante.
Et même dans ce qu'on peut qualifier de marginal, tu les as suivis, comme un mouton... Alors qu'en réalité, tu es un mouton noir qui ne rentre dans aucune case mais tu aimerais en trouver une toujours pour ce sentiment d'appartenance... 
Tu t'es plié en 6 pour rentrer dans ce moule dont la porte est si étroite que tu as dû découper des parties de toi pour t'y faufiler. Et voilà qu'après tout ces efforts, tu te rends compte que finalement, ce n'est pas si confortable...
La reconnaissance des autres, on s'en tape, l'appartenance, on s'en tape... Ne cherches plus à plaire pour le simple bonheur de dire "vous voyez j'ai réussi" ! Trouves comment tu peux te plaire à toi en te réveillant chaque matin, fière d'être pleinement qui tu es sans en avoir honte, c'est là que tu sauras que tu as emprunté la bonne route ❤️
Peace.
Shirley.
#humour #poesie #inspiration #inspirationdusoir #impro #writer #life #lavie</t>
  </si>
  <si>
    <t>https://instagram.fpoa39-1.fna.fbcdn.net/v/t51.29350-15/418011312_341118905366431_4462046355326921841_n.jpg?stp=dst-jpg_e35_p1080x1080_sh0.08_tt6&amp;_nc_ht=instagram.fpoa39-1.fna.fbcdn.net&amp;_nc_cat=107&amp;_nc_oc=Q6cZ2QHvzRpEHScaZ7Y5ddjS1Z1va234Enh9JXN7_MAewaZQETgruRMEwo4h-9NZc0pimIo&amp;_nc_ohc=_Iuhr8WcTMMQ7kNvgG8MQbe&amp;_nc_gid=ebrV4IoDRW-Fklw0gNJGsg&amp;edm=APs17CUBAAAA&amp;ccb=7-5&amp;oh=00_AYHmbMikZOe5t3uah2rGxvWx-1LSx_nznnlUmC7yOUFQ6w&amp;oe=67F01750&amp;_nc_sid=10d13b</t>
  </si>
  <si>
    <t>poesie</t>
  </si>
  <si>
    <t>inspiration</t>
  </si>
  <si>
    <t>inspirationdusoir</t>
  </si>
  <si>
    <t>impro</t>
  </si>
  <si>
    <t>writer</t>
  </si>
  <si>
    <t>life</t>
  </si>
  <si>
    <t>lavie</t>
  </si>
  <si>
    <t>3276020830698128733</t>
  </si>
  <si>
    <t>17916694091853686</t>
  </si>
  <si>
    <t>https://instagram.fpoa39-1.fna.fbcdn.net/v/t51.2885-19/464483361_7752259611543178_1126451435891466789_n.jpg?stp=dst-jpg_s150x150_tt6&amp;_nc_ht=instagram.fpoa39-1.fna.fbcdn.net&amp;_nc_cat=110&amp;_nc_oc=Q6cZ2QHvzRpEHScaZ7Y5ddjS1Z1va234Enh9JXN7_MAewaZQETgruRMEwo4h-9NZc0pimIo&amp;_nc_ohc=Ar8xUCpLyAUQ7kNvgGxw7HG&amp;_nc_gid=ebrV4IoDRW-Fklw0gNJGsg&amp;edm=APs17CUBAAAA&amp;ccb=7-5&amp;oh=00_AYGGilZv_8aXX5XZ7LmeAOC66jx8DAO1AGGxH1TPeETBOA&amp;oe=67F034A2&amp;_nc_sid=10d13b</t>
  </si>
  <si>
    <t>2024-01-09T17:34:59.000Z</t>
  </si>
  <si>
    <t>17972520086648558</t>
  </si>
  <si>
    <t>https://instagram.fpoa39-1.fna.fbcdn.net/v/t51.2885-19/463130886_1353253398799962_6985332834769926418_n.jpg?stp=dst-jpg_s150x150_tt6&amp;_nc_ht=instagram.fpoa39-1.fna.fbcdn.net&amp;_nc_cat=106&amp;_nc_oc=Q6cZ2QHvzRpEHScaZ7Y5ddjS1Z1va234Enh9JXN7_MAewaZQETgruRMEwo4h-9NZc0pimIo&amp;_nc_ohc=7tdo-KKZ7VUQ7kNvgH7h_R5&amp;_nc_gid=ebrV4IoDRW-Fklw0gNJGsg&amp;edm=APs17CUBAAAA&amp;ccb=7-5&amp;oh=00_AYF9yJV-NvVUIFqL3o0Z1J3dnNjQLKhvxcFt8convcgUpQ&amp;oe=67F029CC&amp;_nc_sid=10d13b</t>
  </si>
  <si>
    <t>18055352920469953</t>
  </si>
  <si>
    <t>https://instagram.fpoa39-1.fna.fbcdn.net/v/t51.2885-19/459834566_3049419165201212_5380145380566477040_n.jpg?stp=dst-jpg_s150x150_tt6&amp;_nc_ht=instagram.fpoa39-1.fna.fbcdn.net&amp;_nc_cat=108&amp;_nc_oc=Q6cZ2QHvzRpEHScaZ7Y5ddjS1Z1va234Enh9JXN7_MAewaZQETgruRMEwo4h-9NZc0pimIo&amp;_nc_ohc=R23fNGhwor8Q7kNvgEWjBec&amp;_nc_gid=ebrV4IoDRW-Fklw0gNJGsg&amp;edm=APs17CUBAAAA&amp;ccb=7-5&amp;oh=00_AYHI6CZf8VwAi9-Ui2bMCwbmT4cGIbRGAo6Ch14_ityXBA&amp;oe=67F0291B&amp;_nc_sid=10d13b</t>
  </si>
  <si>
    <t>@laguerriere_empathe moi j'ai explosé de rire  mais comment font ils ?</t>
  </si>
  <si>
    <t>2024-01-08T22:33:50.000Z</t>
  </si>
  <si>
    <t>Par contre ça m’a mega angoissé pour le chat</t>
  </si>
  <si>
    <t>2024-01-08T22:31:33.000Z</t>
  </si>
  <si>
    <t>18248049475241567</t>
  </si>
  <si>
    <t>@aldou_e</t>
  </si>
  <si>
    <t>2024-01-09T17:36:20.000Z</t>
  </si>
  <si>
    <t>hellodutch</t>
  </si>
  <si>
    <t>743135844309016</t>
  </si>
  <si>
    <t>C12w5aiisVd</t>
  </si>
  <si>
    <t>2024-01-08T22:30:04.000Z</t>
  </si>
  <si>
    <t>https://www.instagram.com/p/C12w5aiisVd/</t>
  </si>
  <si>
    <t>https://instagram.fpoa35-1.fna.fbcdn.net/o1/v/t16/f2/m82/AQOzu-lSBQQAcMqKY9z-fmSxwg6uzyEA3BAG_14yx_6iQpeWqHQivZ6IOSG-JdMkajirroeIFvp53wKGj53LUNuuc52BrCb0fKtNtfs.mp4?stp=dst-mp4&amp;efg=eyJxZV9ncm91cHMiOiJbXCJpZ193ZWJfZGVsaXZlcnlfdnRzX290ZlwiXSIsInZlbmNvZGVfdGFnIjoidnRzX3ZvZF91cmxnZW4uY2xpcHMuYzIuNzIwLmJhc2VsaW5lIn0&amp;_nc_cat=100&amp;vs=747244103620784_207457127&amp;_nc_vs=HBksFQIYT2lnX3hwdl9yZWVsc19wZXJtYW5lbnRfcHJvZC9DNzQ2NEU2NjkwQzBERjlGQkFCOTc3NDZEMDRCMUFBMl92aWRlb19kYXNoaW5pdC5tcDQVAALIAQAVAhg6cGFzc3Rocm91Z2hfZXZlcnN0b3JlL0dBTXoxUmg4Z0pKRFRka0RBSTFKR2tDUUIyd0picV9FQUFBRhUCAsgBACgAGAAbABUAACb28oilt8HVPxUCKAJDMywXQDhMzMzMzM0YEmRhc2hfYmFzZWxpbmVfMV92MREAdf4HAA%3D%3D&amp;_nc_rid=c074b08d6d&amp;ccb=9-4&amp;oh=00_AYEsFswiDyi7tPY0cApi2OsUHDfnQAuz4CKqsc_N8PNgEw&amp;oe=67EC1C95&amp;_nc_sid=10d13b</t>
  </si>
  <si>
    <t>Les influenceurs et la nouvelle année...
C'est le moment de dire merci pour cette année 2023, d'éprouver de la gratitude pour les bons comme les mauvais moments, parce que soit disant c'est grâce à ces mauvais moments qu'on a appris sur nous ! 
Oui, il faut être reconnaissant parce qu'après tout ces expériences nous font grandir...
"Merci 2023 parce que grâce à toi, mon cancer des poumons ascendant saucisson m'a fait comprendre que je n'étais pas sur la bonne voie... #resilience #karma "
En vrai, je me serais bien passé moi, de toutes ces merdes que j'ai pu vivre au court de cette année ! Mais ce qui est vrai, c'est que j'ai beaucoup appris !!!
Ce que je retiens surtout, c'est qu'en faisant cette vidéo et en voyant le contenu de ma galerie sur l'année 2023, il y a de magnifiques souvenirs... 
Alors merci 2023 pour les roses, je te laisse les épines ❤️
Bonne année 2024 à tous  (ouai jsuis en retard )
#recap #recap2023 #bonneannée #gratitude #philosophiedevie #spiritualitedecontractee #spiritualité</t>
  </si>
  <si>
    <t>https://instagram.fdou1-1.fna.fbcdn.net/v/t51.29350-15/415992154_900723301284541_8948254185325627260_n.jpg?stp=dst-jpg_e15_tt6&amp;_nc_ht=instagram.fdou1-1.fna.fbcdn.net&amp;_nc_cat=101&amp;_nc_oc=Q6cZ2QEK6nYn3ryzOPCVcHyJkBYMDpABLm8aHLOYkdKt3veJnFSsCFpN6_DY6tdy-OeofhA&amp;_nc_ohc=4jc8jlogev8Q7kNvgExoKKA&amp;_nc_gid=IUeP6g0a01xzo0HDhFasWg&amp;edm=APs17CUBAAAA&amp;ccb=7-5&amp;oh=00_AYHc_ICktJZm98ifJZcbPs3SfJ_5qojD8dsCdLfGxdCD8g&amp;oe=67F0268F&amp;_nc_sid=10d13b</t>
  </si>
  <si>
    <t>Je fonds</t>
  </si>
  <si>
    <t>karma</t>
  </si>
  <si>
    <t>recap</t>
  </si>
  <si>
    <t>recap2023</t>
  </si>
  <si>
    <t>bonneannée</t>
  </si>
  <si>
    <t>spiritualitedecontractee</t>
  </si>
  <si>
    <t>3272392715635571388</t>
  </si>
  <si>
    <t>18061496038493469</t>
  </si>
  <si>
    <t>277477631</t>
  </si>
  <si>
    <t>https://instagram.fdou1-1.fna.fbcdn.net/v/t51.2885-19/440127562_974074900979099_7223378037495879498_n.jpg?stp=dst-jpg_s150x150_tt6&amp;_nc_ht=instagram.fdou1-1.fna.fbcdn.net&amp;_nc_cat=111&amp;_nc_oc=Q6cZ2QEK6nYn3ryzOPCVcHyJkBYMDpABLm8aHLOYkdKt3veJnFSsCFpN6_DY6tdy-OeofhA&amp;_nc_ohc=rGlJY3PIXjQQ7kNvgFqP9tw&amp;_nc_gid=IUeP6g0a01xzo0HDhFasWg&amp;edm=APs17CUBAAAA&amp;ccb=7-5&amp;oh=00_AYFqCLEtYf3xIOpVj9kseGb1BhpOPnOxQ0uXq8aWY7pwcg&amp;oe=67F01AEE&amp;_nc_sid=10d13b</t>
  </si>
  <si>
    <t>helenasaglio</t>
  </si>
  <si>
    <t>2024-01-05T11:12:37.000Z</t>
  </si>
  <si>
    <t>18319506316138438</t>
  </si>
  <si>
    <t>https://instagram.fdou1-1.fna.fbcdn.net/v/t51.2885-19/459834566_3049419165201212_5380145380566477040_n.jpg?stp=dst-jpg_s150x150_tt6&amp;_nc_ht=instagram.fdou1-1.fna.fbcdn.net&amp;_nc_cat=108&amp;_nc_oc=Q6cZ2QEK6nYn3ryzOPCVcHyJkBYMDpABLm8aHLOYkdKt3veJnFSsCFpN6_DY6tdy-OeofhA&amp;_nc_ohc=R23fNGhwor8Q7kNvgGiSooM&amp;_nc_gid=IUeP6g0a01xzo0HDhFasWg&amp;edm=APs17CUBAAAA&amp;ccb=7-5&amp;oh=00_AYFDVV1BIxHftg304Uh-gFZASPuVe6WvnrSqAXhlFa8G4Q&amp;oe=67F0291B&amp;_nc_sid=10d13b</t>
  </si>
  <si>
    <t>@helenasaglio</t>
  </si>
  <si>
    <t>2024-01-05T11:49:55.000Z</t>
  </si>
  <si>
    <t>sped up + slowed</t>
  </si>
  <si>
    <t>262582832762497</t>
  </si>
  <si>
    <t>Shut Up and Dance (sped up)</t>
  </si>
  <si>
    <t>C1p39ZFCLq8</t>
  </si>
  <si>
    <t>2024-01-03T22:19:27.000Z</t>
  </si>
  <si>
    <t>https://www.instagram.com/p/C1p39ZFCLq8/</t>
  </si>
  <si>
    <t>https://instagram.fdou1-1.fna.fbcdn.net/o1/v/t16/f2/m82/AQPs6hr2w6OHmolYZriuHgbHYqcyYac63mpZ_8rvz39T7opf25t-oYANFp8Vkmpn2xcwYBF-NOvS523PrAhPibPg9dFTE2I6hV2SVOY.mp4?stp=dst-mp4&amp;efg=eyJxZV9ncm91cHMiOiJbXCJpZ193ZWJfZGVsaXZlcnlfdnRzX290ZlwiXSIsInZlbmNvZGVfdGFnIjoidnRzX3ZvZF91cmxnZW4uY2xpcHMuYzIuNzIwLmJhc2VsaW5lIn0&amp;_nc_cat=103&amp;vs=1345842012763879_1998271559&amp;_nc_vs=HBksFQIYT2lnX3hwdl9yZWVsc19wZXJtYW5lbnRfcHJvZC8yNDQ3QjY1NEQ2MUZBQzdGN0FCQjRDQTNCQjQxMUU5OF92aWRlb19kYXNoaW5pdC5tcDQVAALIAQAVAhg6cGFzc3Rocm91Z2hfZXZlcnN0b3JlL0dJa2UwQmh4N2FtaXRRQUJBR2dvUVlkM01XVVFicV9FQUFBRhUCAsgBACgAGAAbABUAACaKn9Cp5pmZQBUCKAJDMywXQEZ3bItDlYEYEmRhc2hfYmFzZWxpbmVfMV92MREAdf4HAA%3D%3D&amp;_nc_rid=2a3da3435c&amp;ccb=9-4&amp;oh=00_AYFSOrVkeU0_BxNduPR14kuyeuu0RJ88_h2ngzxt2m8idg&amp;oe=67EC3BD0&amp;_nc_sid=10d13b</t>
  </si>
  <si>
    <t>Quand on a le besoin de contrôler tous ce qu'il se passe mais que parfois la solution, c'est juste de laisser couler et les choses se passent bien mieux 
#lifeislife #humour #spiritualite #lacherprise</t>
  </si>
  <si>
    <t>https://instagram.fsgn2-7.fna.fbcdn.net/v/t51.29350-15/419752920_918906713143476_943146705762630432_n.jpg?stp=dst-jpg_e35_p1080x1080_sh0.08_tt6&amp;_nc_ht=instagram.fsgn2-7.fna.fbcdn.net&amp;_nc_cat=100&amp;_nc_oc=Q6cZ2QF6vbodapLiBtZ4a1qeCjLPSckFLKQs4Pg0b6pms9eziA9GDBNzviOliwb6RDD_gt4&amp;_nc_ohc=QOjl-meB9oEQ7kNvgGCkOgX&amp;_nc_gid=PLRvEtWZIpDwBRuGm9GGXw&amp;edm=APs17CUBAAAA&amp;ccb=7-5&amp;oh=00_AYEHxSrYXpLECPXhWwZg1vO0g2mCzvFWslnAvPW2LRajuQ&amp;oe=67F006B9&amp;_nc_sid=10d13b</t>
  </si>
  <si>
    <t>lifeislife</t>
  </si>
  <si>
    <t>spiritualite</t>
  </si>
  <si>
    <t>lacherprise</t>
  </si>
  <si>
    <t>3282135730616946654</t>
  </si>
  <si>
    <t>18016314341036390</t>
  </si>
  <si>
    <t>26448917697</t>
  </si>
  <si>
    <t>https://instagram.fsgn2-3.fna.fbcdn.net/v/t51.2885-19/468439721_3371622712974931_1367667034801063831_n.jpg?stp=dst-jpg_s150x150_tt6&amp;_nc_ht=instagram.fsgn2-3.fna.fbcdn.net&amp;_nc_cat=107&amp;_nc_oc=Q6cZ2QF6vbodapLiBtZ4a1qeCjLPSckFLKQs4Pg0b6pms9eziA9GDBNzviOliwb6RDD_gt4&amp;_nc_ohc=xVrVCW52vokQ7kNvgFMlpyq&amp;_nc_gid=PLRvEtWZIpDwBRuGm9GGXw&amp;edm=APs17CUBAAAA&amp;ccb=7-5&amp;oh=00_AYGLUFptIfvjocYR6_NBt7gXNtDk7bFQ6gyIdNRXguvyOg&amp;oe=67F01200&amp;_nc_sid=10d13b</t>
  </si>
  <si>
    <t>my_surprising_cardz_oracles</t>
  </si>
  <si>
    <t>17874369032983628</t>
  </si>
  <si>
    <t>https://instagram.fsgn2-7.fna.fbcdn.net/v/t51.2885-19/459834566_3049419165201212_5380145380566477040_n.jpg?stp=dst-jpg_s150x150_tt6&amp;_nc_ht=instagram.fsgn2-7.fna.fbcdn.net&amp;_nc_cat=108&amp;_nc_oc=Q6cZ2QF6vbodapLiBtZ4a1qeCjLPSckFLKQs4Pg0b6pms9eziA9GDBNzviOliwb6RDD_gt4&amp;_nc_ohc=R23fNGhwor8Q7kNvgEeYqYL&amp;_nc_gid=PLRvEtWZIpDwBRuGm9GGXw&amp;edm=APs17CUBAAAA&amp;ccb=7-5&amp;oh=00_AYGqAGzYurSGeMwXv4pAjwlnFGzn2NJLoTsZRzgfV8VA0Q&amp;oe=67F0291B&amp;_nc_sid=10d13b</t>
  </si>
  <si>
    <t>@my_surprising_cardz</t>
  </si>
  <si>
    <t>2024-01-18T11:32:12.000Z</t>
  </si>
  <si>
    <t>18027322294880333</t>
  </si>
  <si>
    <t>@shirley_spiritualmindset coup de cœur pour ton franglais magnifiquement drôle</t>
  </si>
  <si>
    <t>2024-01-18T12:07:30.000Z</t>
  </si>
  <si>
    <t>17940921983781600</t>
  </si>
  <si>
    <t>@my_surprising_cardz merci beaucoup  je fais de mon mieux</t>
  </si>
  <si>
    <t>2024-01-18T12:13:08.000Z</t>
  </si>
  <si>
    <t>2024-01-18T11:25:11.000Z</t>
  </si>
  <si>
    <t>18022060771941868</t>
  </si>
  <si>
    <t>59252806967</t>
  </si>
  <si>
    <t>https://instagram.fsgn2-8.fna.fbcdn.net/v/t51.2885-19/363888278_1306535316626690_6062847338357520472_n.jpg?stp=dst-jpg_s150x150_tt6&amp;_nc_ht=instagram.fsgn2-8.fna.fbcdn.net&amp;_nc_cat=102&amp;_nc_oc=Q6cZ2QF6vbodapLiBtZ4a1qeCjLPSckFLKQs4Pg0b6pms9eziA9GDBNzviOliwb6RDD_gt4&amp;_nc_ohc=HRFahU_t6CgQ7kNvgELlm7J&amp;_nc_gid=PLRvEtWZIpDwBRuGm9GGXw&amp;edm=APs17CUBAAAA&amp;ccb=7-5&amp;oh=00_AYEcGjMeSPY-SLKLL-CmI3-BI5VfckR4jM66a0bZ3_m6_g&amp;oe=67F0307C&amp;_nc_sid=10d13b</t>
  </si>
  <si>
    <t>renanaguille</t>
  </si>
  <si>
    <t>17859393333089879</t>
  </si>
  <si>
    <t>@shirley_spiritualmindset</t>
  </si>
  <si>
    <t>2024-01-17T11:25:38.000Z</t>
  </si>
  <si>
    <t>18068559283462695</t>
  </si>
  <si>
    <t>@shirley_spiritualmindset +1</t>
  </si>
  <si>
    <t>2024-01-17T11:25:51.000Z</t>
  </si>
  <si>
    <t>18032545171753543</t>
  </si>
  <si>
    <t>@renanaguille</t>
  </si>
  <si>
    <t>2024-01-17T11:34:54.000Z</t>
  </si>
  <si>
    <t>Quel franglais</t>
  </si>
  <si>
    <t>2024-01-17T10:25:14.000Z</t>
  </si>
  <si>
    <t>Cupid</t>
  </si>
  <si>
    <t>2343030712600477</t>
  </si>
  <si>
    <t>Cupid Shuffle</t>
  </si>
  <si>
    <t>C2MfQ64Ck_e</t>
  </si>
  <si>
    <t>2024-01-17T08:46:11.000Z</t>
  </si>
  <si>
    <t>https://www.instagram.com/p/C2MfQ64Ck_e/</t>
  </si>
  <si>
    <t>https://instagram.fsgn2-10.fna.fbcdn.net/o1/v/t16/f2/m82/AQO7VhWYVZLDe-Cf08s0GprkcNmnc1RvMKW7Y8BY5I2iOokVFBaDK4Vx6qZZUID0UvmYVtq43_IpPly9wH-tqfjw2twww6vs2ui7I5I.mp4?stp=dst-mp4&amp;efg=eyJxZV9ncm91cHMiOiJbXCJpZ193ZWJfZGVsaXZlcnlfdnRzX290ZlwiXSIsInZlbmNvZGVfdGFnIjoidnRzX3ZvZF91cmxnZW4uY2xpcHMuYzIuNzIwLmJhc2VsaW5lIn0&amp;_nc_cat=109&amp;vs=748436000491234_3063504140&amp;_nc_vs=HBksFQIYT2lnX3hwdl9yZWVsc19wZXJtYW5lbnRfcHJvZC9DOTRDRkRGRTU1MDc2RjRCNTcyNDBFNjhCOUU4MUZBNF92aWRlb19kYXNoaW5pdC5tcDQVAALIAQAVAhg6cGFzc3Rocm91Z2hfZXZlcnN0b3JlL0dQZC1DeG5sdFZFTEVnTUJBRzJ2RDFULW5ERW1icV9FQUFBRhUCAsgBACgAGAAbABUAACaurYzhmrD6PxUCKAJDMywXQEc7peNT988YEmRhc2hfYmFzZWxpbmVfMV92MREAdf4HAA%3D%3D&amp;_nc_rid=a22bf29099&amp;ccb=9-4&amp;oh=00_AYGuVzhKxgrnS5N17riyW6aJcMA55388Y4VZX-AY-nvh8g&amp;oe=67EC2BAF&amp;_nc_sid=10d13b</t>
  </si>
  <si>
    <t>Un note sur 10 pour le magnifique custom de cette lampe ? 
Spiritualité décontractée : Lorsque l'on idéalise quelque chose, le jour où ça ne se passe pas comme on l'avait imaginé, c'est un peu comme un deuil...
Après ce qu'il m'était arrivé pour ma première grossesse, je ne pensais pas pouvoir avoir la chance de vivre à nouveau ce moment que j'avais rêvé de vivre... 
Jusqu'au jour où, je l'ai rencontré... L'amour a nouveau frappé à ma porte sous des airs de trop beau pour être vrai, mais pas assez beau pour que ce soit faux  celles qui l'ont vécu comprendront !
Quand je suis tombée enceinte, ce n'était pas attendu, un bout de chou s'était invité par surprise... J'étais si heureuse de me dire que je pourrais enfin vivre cette grossesse dont je rêvais avec un homme respectueux... 
Et puis... tout n'était pas tout beau tout rose comme nous l'avions imaginé... en vérité j'ai eu beaucoup de symptômes désagréables... et des évènements extérieurs très stressants et difficiles à gérer... Tout cela m'a beaucoup éloigné de mon investissement dans ma grossesse...
Faire cette lampe pour L. C'est un peu comme ma manière de lui dire : "Je sais que maman n'est pas bien, mais je pense à toi, je t'aime, et j'ai hâte de te rencontrer" ❤️
#wemoms #depressionprenatale #depression #spiritualité #diy #custom #lampecustomisée #grossesse #lovemykids #beeingmom #diylamp</t>
  </si>
  <si>
    <t>https://instagram.fmex5-1.fna.fbcdn.net/v/t51.2885-15/375575597_955851245478176_3877181358879417610_n.jpg?stp=dst-jpg_e15_tt6&amp;_nc_ht=instagram.fmex5-1.fna.fbcdn.net&amp;_nc_cat=108&amp;_nc_oc=Q6cZ2QGkzxYtNVx_nAFQ3YxJG4OuH-ig9JX9yYDLeoZvqSAuMeS6lc9jq-rAcaQt5agLCDc&amp;_nc_ohc=In4FR1JSvaAQ7kNvgGHbXwA&amp;_nc_gid=zokXKTYm7KIRv-hd00_Tpg&amp;edm=APs17CUBAAAA&amp;ccb=7-5&amp;oh=00_AYE3OcOSE9A9X5N48DeqRJ90Q22AjrA_Sb7N27-ps6Vc8Q&amp;oe=67F02B1C&amp;_nc_sid=10d13b</t>
  </si>
  <si>
    <t>depressionprenatale</t>
  </si>
  <si>
    <t>depression</t>
  </si>
  <si>
    <t>diy</t>
  </si>
  <si>
    <t>custom</t>
  </si>
  <si>
    <t>lampecustomisée</t>
  </si>
  <si>
    <t>lovemykids</t>
  </si>
  <si>
    <t>beeingmom</t>
  </si>
  <si>
    <t>diylamp</t>
  </si>
  <si>
    <t>3188031674985591375</t>
  </si>
  <si>
    <t>158997297251328</t>
  </si>
  <si>
    <t>Cw-KergNbJP</t>
  </si>
  <si>
    <t>2023-09-09T12:46:25.000Z</t>
  </si>
  <si>
    <t>https://www.instagram.com/p/Cw-KergNbJP/</t>
  </si>
  <si>
    <t>https://instagram.fmex5-1.fna.fbcdn.net/o1/v/t16/f2/m82/AQOqq8mgjw7uyTX3w3frxqv9RwCAXTIYWqe0wN8plAqU9-Jwj4Srojd8uiasThKGcalVVZEgcVX-SspoqdYWJQMEqJ57bKg_1D3Qj5c.mp4?stp=dst-mp4&amp;efg=eyJxZV9ncm91cHMiOiJbXCJpZ193ZWJfZGVsaXZlcnlfdnRzX290ZlwiXSIsInZlbmNvZGVfdGFnIjoidnRzX3ZvZF91cmxnZW4uY2xpcHMuYzIuNzIwLmJhc2VsaW5lIn0&amp;_nc_cat=102&amp;vs=327968703074949_2229131833&amp;_nc_vs=HBksFQIYT2lnX3hwdl9yZWVsc19wZXJtYW5lbnRfcHJvZC83QzQzMTI4NDBDMTkxQzdFNzhBNUNDQzdFNDc2NUJBQV92aWRlb19kYXNoaW5pdC5tcDQVAALIAQAVAhg6cGFzc3Rocm91Z2hfZXZlcnN0b3JlL0dIa21mQmJOQTRDWm5vb0RBR2IwbXVFcHZPVUlicV9FQUFBRhUCAsgBACgAGAAbABUAACbEn4n63LaMQBUCKAJDMywXQBuZmZmZmZoYEmRhc2hfYmFzZWxpbmVfMV92MREAdf4HAA%3D%3D&amp;_nc_rid=9a21bece10&amp;ccb=9-4&amp;oh=00_AYF5PXAXtI2yTokLUmhRAKXEZSHEKTS1GC8iqzFbMeeWeg&amp;oe=67EC161C&amp;_nc_sid=10d13b</t>
  </si>
  <si>
    <t>Avez vous déjà vue ?
Un rôti de colibri 
#decorationinterieur #decoration #diy #diyproject #diydecoration #colibri #fleur #humourdemerde #bleupetrole #bleucanard #fairesoimeme #art</t>
  </si>
  <si>
    <t>https://instagram.fgig17-1.fna.fbcdn.net/v/t51.2885-15/384581159_558379773081069_8748702220008834643_n.jpg?stp=dst-jpg_e15_tt6&amp;_nc_ht=instagram.fgig17-1.fna.fbcdn.net&amp;_nc_cat=109&amp;_nc_oc=Q6cZ2QEpGeJdsgnXd62hHP204ZaMGkQRHbrr2R32neofq1Wko0g_7kdFANI_bF12FEzRQ6U&amp;_nc_ohc=_I4F7zROvpIQ7kNvgFz3bXe&amp;_nc_gid=FgnTKsRDVcjbZkPPPcf8Xg&amp;edm=APs17CUBAAAA&amp;ccb=7-5&amp;oh=00_AYGHho7hSmtaHuhgKb-AA9zi3mXTF5aB6MyU0BEXpxmycg&amp;oe=67F00DAB&amp;_nc_sid=10d13b</t>
  </si>
  <si>
    <t>diydecoration</t>
  </si>
  <si>
    <t>fleur</t>
  </si>
  <si>
    <t>bleupetrole</t>
  </si>
  <si>
    <t>bleucanard</t>
  </si>
  <si>
    <t>fairesoimeme</t>
  </si>
  <si>
    <t>3202472417812805811</t>
  </si>
  <si>
    <t>Cxxd7JSt_iz</t>
  </si>
  <si>
    <t>2023-09-29T10:49:42.000Z</t>
  </si>
  <si>
    <t>https://www.instagram.com/p/Cxxd7JSt_iz/</t>
  </si>
  <si>
    <t>https://instagram.fgig17-1.fna.fbcdn.net/o1/v/t16/f2/m82/AQNSF8_i2M9kUzUakIx8TMSNaZG6zCDXi4eR8Q4rLb-cFO2ETWy4ahakR08ajjDDPblQe1uZo8tF84BAvHlXzAWn8_4CDBdr2eul_hY.mp4?stp=dst-mp4&amp;efg=eyJxZV9ncm91cHMiOiJbXCJpZ193ZWJfZGVsaXZlcnlfdnRzX290ZlwiXSIsInZlbmNvZGVfdGFnIjoidnRzX3ZvZF91cmxnZW4uY2xpcHMuYzIuNzIwLmJhc2VsaW5lIn0&amp;_nc_cat=100&amp;vs=226527200407804_1420514718&amp;_nc_vs=HBksFQIYT2lnX3hwdl9yZWVsc19wZXJtYW5lbnRfcHJvZC9EOTRBNDMzOUFEMTgxODhFQkIwNjI0MERFN0UxREJBOF92aWRlb19kYXNoaW5pdC5tcDQVAALIAQAVAhg6cGFzc3Rocm91Z2hfZXZlcnN0b3JlL0dKZUZfQmF5cHM3X0hyUURBR0RidHhRTjhZZ2ZicV9FQUFBRhUCAsgBACgAGAAbABUAACaey4Og7OL2PxUCKAJDMywXQEUEOVgQYk4YEmRhc2hfYmFzZWxpbmVfMV92MREAdf4HAA%3D%3D&amp;_nc_rid=b58e037de8&amp;ccb=9-4&amp;oh=00_AYEOYSULJY4KPKOtHyvr_XGfylTmM3bmIWkO5ILzV6z42w&amp;oe=67EC2490&amp;_nc_sid=10d13b</t>
  </si>
  <si>
    <t>Le mythe des affirmations positives démontée  
#developpementpersonnel #spiritualité #affirmationspositives #loidelatraction #loidattraction #loidelatrraction #loidelatransmutationdelenergie #étatvibratoire #bienetre</t>
  </si>
  <si>
    <t>https://instagram.fath4-2.fna.fbcdn.net/v/t51.2885-15/362617110_602157002059237_8664305242404603238_n.jpg?stp=dst-jpg_e15_tt6&amp;_nc_ht=instagram.fath4-2.fna.fbcdn.net&amp;_nc_cat=101&amp;_nc_oc=Q6cZ2QHGHP0ZHwZuvuTtgnnoICf9BjFbc9PCfVWw5BtZ6_N0NVFuhNagqap3SDtki4i6MCw&amp;_nc_ohc=YeFad9pXQ5cQ7kNvgE8Zvtg&amp;_nc_gid=pkWE2VnnUIvrloCvNEjhEg&amp;edm=APs17CUBAAAA&amp;ccb=7-5&amp;oh=00_AYGkXJ0A7TLn9VAOoCuOgoKMGL3Yb2F3_4WdFFX4nnTx3A&amp;oe=67F00FB6&amp;_nc_sid=10d13b</t>
  </si>
  <si>
    <t>developpementpersonnel</t>
  </si>
  <si>
    <t>affirmationspositives</t>
  </si>
  <si>
    <t>loidelatraction</t>
  </si>
  <si>
    <t>loidattraction</t>
  </si>
  <si>
    <t>loidelatrraction</t>
  </si>
  <si>
    <t>loidelatransmutationdelenergie</t>
  </si>
  <si>
    <t>étatvibratoire</t>
  </si>
  <si>
    <t>bienetre</t>
  </si>
  <si>
    <t>3154797177817488403</t>
  </si>
  <si>
    <t>271605392150398</t>
  </si>
  <si>
    <t>CvIF1GCN1wT</t>
  </si>
  <si>
    <t>2023-07-25T16:07:48.000Z</t>
  </si>
  <si>
    <t>https://www.instagram.com/p/CvIF1GCN1wT/</t>
  </si>
  <si>
    <t>https://instagram.fath4-2.fna.fbcdn.net/o1/v/t16/f2/m82/AQM9Idfth_YmiU6OqbTHgW9Ded4zU0tWTxAhwUV8XPt16cwQW-FEK_pw3AKQnlwOT1eSVONqTJ2ginCm7iOs5kxZNpi6oSfE7g6tGeg.mp4?stp=dst-mp4&amp;efg=eyJxZV9ncm91cHMiOiJbXCJpZ193ZWJfZGVsaXZlcnlfdnRzX290ZlwiXSIsInZlbmNvZGVfdGFnIjoidnRzX3ZvZF91cmxnZW4uY2xpcHMuYzIuNzIwLmJhc2VsaW5lIn0&amp;_nc_cat=101&amp;vs=1188510068494442_1186956063&amp;_nc_vs=HBksFQIYT2lnX3hwdl9yZWVsc19wZXJtYW5lbnRfcHJvZC9BRTQyOEY0ODkxMkU2MjE0QTBFRDFEQTFDNEMwQThCRF92aWRlb19kYXNoaW5pdC5tcDQVAALIAQAVAhg6cGFzc3Rocm91Z2hfZXZlcnN0b3JlL0dLeUFxaFhaWDQ2Z0RPUUFBUERWYW9POUVVZDlicV9FQUFBRhUCAsgBACgAGAAbABUAACaAxoaSxa7pPxUCKAJDMywXQGVbtkWhysEYEmRhc2hfYmFzZWxpbmVfMV92MREAdf4HAA%3D%3D&amp;_nc_rid=f5ed15071e&amp;ccb=9-4&amp;oh=00_AYHgkerOjQXUQVaU6MUTqUZ4gJJdz-i3Dhx3mueQo3e85g&amp;oe=67EC2BC6&amp;_nc_sid=10d13b</t>
  </si>
  <si>
    <t>La texture de cette peinture est incroyable 
On est en train de se fabriquer une table à manger dans le style un peu industriel et on a voulu se créer des baguettes d'extrémité façon fer forgé ! ️
On a essayé la peinture de chez @maisondeco_peintures , leur gamme Relook tout, le fameux "noir martelé" et le résultat est bluffant !! 
#diy #diyproject #diytable #ferforgé #maisondeco #peintureaerosol #relooktout #tablefaitmaison #faitmaison #tableamanger</t>
  </si>
  <si>
    <t>https://scontent-fco2-1.cdninstagram.com/v/t51.2885-15/378599196_178480668611649_8333121988750382612_n.jpg?stp=dst-jpg_e15_tt6&amp;_nc_ht=scontent-fco2-1.cdninstagram.com&amp;_nc_cat=109&amp;_nc_oc=Q6cZ2QGB6FwbN0eNCVjHiIOqlX4x5Cjjq_RFkU3WtdB4gNKwbq-aTJ9S2SbfTUvqlnDMfts&amp;_nc_ohc=UVaDXvPOAaIQ7kNvgHESMWo&amp;_nc_gid=gxtEPq-JER-WCSPcrFpFQQ&amp;edm=APs17CUBAAAA&amp;ccb=7-5&amp;oh=00_AYHNOIRTyqDykC_V6mkE_HY0PbhDXX95YFHz91ULfBg-yw&amp;oe=67F03459&amp;_nc_sid=10d13b</t>
  </si>
  <si>
    <t>ferforgé</t>
  </si>
  <si>
    <t>maisondeco</t>
  </si>
  <si>
    <t>peintureaerosol</t>
  </si>
  <si>
    <t>tablefaitmaison</t>
  </si>
  <si>
    <t>3193880081998450779</t>
  </si>
  <si>
    <t>18197784421263764</t>
  </si>
  <si>
    <t>7499745524</t>
  </si>
  <si>
    <t>https://scontent-fco2-1.cdninstagram.com/v/t51.2885-19/458385876_1725667198248515_1174539333622087880_n.jpg?stp=dst-jpg_s150x150_tt6&amp;_nc_ht=scontent-fco2-1.cdninstagram.com&amp;_nc_cat=111&amp;_nc_oc=Q6cZ2QGB6FwbN0eNCVjHiIOqlX4x5Cjjq_RFkU3WtdB4gNKwbq-aTJ9S2SbfTUvqlnDMfts&amp;_nc_ohc=1fnk9D9Fx50Q7kNvgG3F2i0&amp;_nc_gid=gxtEPq-JER-WCSPcrFpFQQ&amp;edm=APs17CUBAAAA&amp;ccb=7-5&amp;oh=00_AYGlEU7Ll5lhLnzfqaaAUBT9tdXmS38w5qnW_G5OCWkAwA&amp;oe=67F01C45&amp;_nc_sid=10d13b</t>
  </si>
  <si>
    <t>rckvf</t>
  </si>
  <si>
    <t>18097918771356607</t>
  </si>
  <si>
    <t>https://scontent-fco2-1.cdninstagram.com/v/t51.2885-19/459834566_3049419165201212_5380145380566477040_n.jpg?stp=dst-jpg_s150x150_tt6&amp;_nc_ht=scontent-fco2-1.cdninstagram.com&amp;_nc_cat=108&amp;_nc_oc=Q6cZ2QGB6FwbN0eNCVjHiIOqlX4x5Cjjq_RFkU3WtdB4gNKwbq-aTJ9S2SbfTUvqlnDMfts&amp;_nc_ohc=R23fNGhwor8Q7kNvgGEk4lM&amp;_nc_gid=gxtEPq-JER-WCSPcrFpFQQ&amp;edm=APs17CUBAAAA&amp;ccb=7-5&amp;oh=00_AYGW6ILhGD_6AOnw6wcM8TmxOv7YfN3jTzQrfRsLa97tow&amp;oe=67F0291B&amp;_nc_sid=10d13b</t>
  </si>
  <si>
    <t>@rckvf le rendu est vraiment top ! On vient d'assembler les baguettes, vidéo à venir</t>
  </si>
  <si>
    <t>2023-09-18T21:02:45.000Z</t>
  </si>
  <si>
    <t>17988920441464001</t>
  </si>
  <si>
    <t>@shirley_spiritualmindset j’adore leur marque de peinture, j’ai fait mes escaliers avec et je suis trop contente,, et ça fait 5 ans ça n’a pas bougé</t>
  </si>
  <si>
    <t>2023-09-18T21:37:46.000Z</t>
  </si>
  <si>
    <t>18237668005172765</t>
  </si>
  <si>
    <t>@rckvf oooh ça doit être sympa aussi</t>
  </si>
  <si>
    <t>2023-09-19T02:54:47.000Z</t>
  </si>
  <si>
    <t>2023-09-18T20:20:04.000Z</t>
  </si>
  <si>
    <t>318010317444209</t>
  </si>
  <si>
    <t>CxS8QM-tpBb</t>
  </si>
  <si>
    <t>2023-09-17T14:17:02.000Z</t>
  </si>
  <si>
    <t>https://www.instagram.com/p/CxS8QM-tpBb/</t>
  </si>
  <si>
    <t>https://scontent-fco2-1.cdninstagram.com/o1/v/t16/f2/m82/AQOivAb7qbRn_N6ImbpW9GT0ak3F4Ovr7mJo7IkREziLvJhX1GlffqNSnND_cVo9Gq_7d8r5zvfnDGKkswKFBZPdtOJntysgyHxcb2g.mp4?stp=dst-mp4&amp;efg=eyJxZV9ncm91cHMiOiJbXCJpZ193ZWJfZGVsaXZlcnlfdnRzX290ZlwiXSIsInZlbmNvZGVfdGFnIjoidnRzX3ZvZF91cmxnZW4uY2xpcHMuYzIuNzIwLmJhc2VsaW5lIn0&amp;_nc_cat=107&amp;vs=838953564429450_3576611230&amp;_nc_vs=HBksFQIYT2lnX3hwdl9yZWVsc19wZXJtYW5lbnRfcHJvZC9DNjRDMzg4QTc5NTczRDM3RTNBOEM3NTFDQjlFREE5RV92aWRlb19kYXNoaW5pdC5tcDQVAALIAQAVAhg6cGFzc3Rocm91Z2hfZXZlcnN0b3JlL0dCTGlqUmJfMFpFMGNJOExBRmtxUEFzcGgtMHBicV9FQUFBRhUCAsgBACgAGAAbABUAACbKoNLXzfe%2FPxUCKAJDMywXQCczMzMzMzMYEmRhc2hfYmFzZWxpbmVfMV92MREAdf4HAA%3D%3D&amp;_nc_rid=2c2e50b7ce&amp;ccb=9-4&amp;oh=00_AYGGZb7Kx3L_NulYKGwlSwm6hG5Xls5U5DXX_23qjoBRRA&amp;oe=67EC31BA&amp;_nc_sid=10d13b</t>
  </si>
  <si>
    <t>Un super héros sur toile ? ☺️ Devine lequel ️
Pour ce diy artistique, quasiment tout mon matériel vient de chez @action.france notamment la peinture acrylique en pulvérisation que j'ai trouvé vraiment pas mal du tout et le scalpel ! 
#faitmaison #craft #diycraft #diyproject #diy #art #tableau #toile #origami #ironman #superhero #avengers #actionfrance</t>
  </si>
  <si>
    <t>https://instagram.fgig29-1.fna.fbcdn.net/v/t51.2885-15/376830261_626800089323377_4487698864684333842_n.jpg?stp=dst-jpg_e15_tt6&amp;_nc_ht=instagram.fgig29-1.fna.fbcdn.net&amp;_nc_cat=101&amp;_nc_oc=Q6cZ2QHo-43JpHcXrA4aEmwv5jyOt48KURh0Su30f0zqdemAnnmKj_HwpF4AJJsUu7dyUjI&amp;_nc_ohc=DQTZ2EZFU1UQ7kNvgFlSuHN&amp;_nc_gid=wpRjRLWpLD9WiIFtchzlkw&amp;edm=APs17CUBAAAA&amp;ccb=7-5&amp;oh=00_AYHEkWJwk1zXL222djRJmYIZ4BSDPjJ3Z7A3ZCpHAwF8Zg&amp;oe=67F01ED2&amp;_nc_sid=10d13b</t>
  </si>
  <si>
    <t>Iron Man</t>
  </si>
  <si>
    <t>craft</t>
  </si>
  <si>
    <t>diycraft</t>
  </si>
  <si>
    <t>toile</t>
  </si>
  <si>
    <t>origami</t>
  </si>
  <si>
    <t>ironman</t>
  </si>
  <si>
    <t>superhero</t>
  </si>
  <si>
    <t>avengers</t>
  </si>
  <si>
    <t>actionfrance</t>
  </si>
  <si>
    <t>3189403924922018029</t>
  </si>
  <si>
    <t>17893557344873615</t>
  </si>
  <si>
    <t>1172578223</t>
  </si>
  <si>
    <t>https://instagram.fgig29-1.fna.fbcdn.net/v/t51.2885-19/454252553_1026922841817445_3322030689742736302_n.jpg?stp=dst-jpg_s150x150_tt6&amp;_nc_ht=instagram.fgig29-1.fna.fbcdn.net&amp;_nc_cat=101&amp;_nc_oc=Q6cZ2QHo-43JpHcXrA4aEmwv5jyOt48KURh0Su30f0zqdemAnnmKj_HwpF4AJJsUu7dyUjI&amp;_nc_ohc=oDmN_9VkVa0Q7kNvgF_M9in&amp;_nc_gid=wpRjRLWpLD9WiIFtchzlkw&amp;edm=APs17CUBAAAA&amp;ccb=7-5&amp;oh=00_AYFDRsYo-2uCl0Kv7X82eN6-DB42sZvAzTX5riOiQfJD1A&amp;oe=67F03149&amp;_nc_sid=10d13b</t>
  </si>
  <si>
    <t>missev42</t>
  </si>
  <si>
    <t>2023-09-11T11:42:32.000Z</t>
  </si>
  <si>
    <t>18028438642614947</t>
  </si>
  <si>
    <t>https://instagram.fgig29-1.fna.fbcdn.net/v/t51.2885-19/459834566_3049419165201212_5380145380566477040_n.jpg?stp=dst-jpg_s150x150_tt6&amp;_nc_ht=instagram.fgig29-1.fna.fbcdn.net&amp;_nc_cat=108&amp;_nc_oc=Q6cZ2QHo-43JpHcXrA4aEmwv5jyOt48KURh0Su30f0zqdemAnnmKj_HwpF4AJJsUu7dyUjI&amp;_nc_ohc=R23fNGhwor8Q7kNvgF6ElgE&amp;_nc_gid=wpRjRLWpLD9WiIFtchzlkw&amp;edm=APs17CUBAAAA&amp;ccb=7-5&amp;oh=00_AYFVAneWHXP1cUYGxjbBIQde7MaRfnEQfj70VTSnYcPjVA&amp;oe=67F0291B&amp;_nc_sid=10d13b</t>
  </si>
  <si>
    <t>@missev42 yeeaaaah</t>
  </si>
  <si>
    <t>2023-09-11T11:53:46.000Z</t>
  </si>
  <si>
    <t>action.france</t>
  </si>
  <si>
    <t>florere.balloons</t>
  </si>
  <si>
    <t>7889847747739467</t>
  </si>
  <si>
    <t>CxDCfi2Nqjt</t>
  </si>
  <si>
    <t>2023-09-11T10:04:50.000Z</t>
  </si>
  <si>
    <t>https://www.instagram.com/p/CxDCfi2Nqjt/</t>
  </si>
  <si>
    <t>https://instagram.fgig29-1.fna.fbcdn.net/o1/v/t16/f2/m82/AQOXGD3tjBTFUaHqICvB-HKJoFWItFsLQoSo_mbJNepdgnzvRejdu5HCSc2SZf6SdW0CsF2wI4y1mW3Z0BqVWaoWLvzUGl_UIk7blYc.mp4?stp=dst-mp4&amp;efg=eyJxZV9ncm91cHMiOiJbXCJpZ193ZWJfZGVsaXZlcnlfdnRzX290ZlwiXSIsInZlbmNvZGVfdGFnIjoidnRzX3ZvZF91cmxnZW4uY2xpcHMuYzEuNzIwLmJhc2VsaW5lIn0&amp;_nc_cat=109&amp;vs=979765869976008_1877172267&amp;_nc_vs=HBksFQIYT2lnX3hwdl9yZWVsc19wZXJtYW5lbnRfcHJvZC9DODQ0N0MzODhFNURERDQ2QTcxQTBFMUM2NzNBNTVBNl92aWRlb19kYXNoaW5pdC5tcDQVAALIAQAVAhg6cGFzc3Rocm91Z2hfZXZlcnN0b3JlL0dDcUZkQmJhRWt4Q1BKb0VBQ1ZSXzBheFBGNEpicV9FQUFBRhUCAsgBACgAGAAbABUAACbGqIeyoNH4PxUCKAJDMywXQDOqfvnbItEYEmRhc2hfYmFzZWxpbmVfMV92MREAdf4HAA%3D%3D&amp;_nc_rid=82b5cf4f01&amp;ccb=9-4&amp;oh=00_AYEWwYNmEbWtuHKTr_dBULzlIPUwrXKvBnidIr8uHAUjWA&amp;oe=67EC425E&amp;_nc_sid=10d13b</t>
  </si>
  <si>
    <t>Le résultat final est incroyable 
✨ Spiritualité décontractée : il y a un truc qui m'énerve avec la spiritualité New edge et je suis tombée dedans comme un gros caca... 
"Tu dois faire ci...", "Il faut faire ça...", "Voici ce qui va changer ta vie..."
Non pas que tout ça ne fonctionne pas, mais parfois on a juste pas envie de faire toutes ces choses... on a pas envie d'être sous cette pression de culpabilité qui finalement ne sert à rien du tout à part nous rendre encore plus anxieux. 
Parfois, il suffit simplement de se dire "ok là ça va pas" et de faire ce qu'on peut pour pas se voir sombrer...
Ma façon à moi de surmonter ces micros dépressions nerveuses hormonales que ma grossesse me fait vivre à cause de mon passé, c'est de faire des choses simples, avec mes mains, et de m'occuper l'esprit 
Et de voir le résultat me permet de reprendre confiance en moi petit à petit ❤️
Ne vous prenez pas la tête, vous faites comme vous pouvez avec vos bagages et c'est très bien ✨
Sinon, quelle note sur 10 pour cette beauté fatale bleue pétrole ? 
#spiritualité #spiritualitedecontractee #diy #renovation #restoration #renovationmeuble #restorationmeuble #bleupetrole #luberion #peinturesurmeuble #diymeuble</t>
  </si>
  <si>
    <t>https://instagram.fgye6-1.fna.fbcdn.net/v/t51.2885-15/375662339_1342872142968867_8347146614315576948_n.jpg?stp=dst-jpg_e15_tt6&amp;_nc_ht=instagram.fgye6-1.fna.fbcdn.net&amp;_nc_cat=103&amp;_nc_oc=Q6cZ2QEyoiOFSl4ZCKyb-6U_GtBP8ASXlZzbgMN7wdr23aeHJgG9NvW1SyOPh8NgknBZkNU&amp;_nc_ohc=Vrt-3gecHN0Q7kNvgFBqhPj&amp;_nc_gid=k4v5wJ248nDwanR7dc72yg&amp;edm=APs17CUBAAAA&amp;ccb=7-5&amp;oh=00_AYFGy1qTRhJUJQY2bT_DEXKD7nTirPx514K01x54ZZHDlQ&amp;oe=67F02EAD&amp;_nc_sid=10d13b</t>
  </si>
  <si>
    <t>renovation</t>
  </si>
  <si>
    <t>restoration</t>
  </si>
  <si>
    <t>restorationmeuble</t>
  </si>
  <si>
    <t>luberion</t>
  </si>
  <si>
    <t>peinturesurmeuble</t>
  </si>
  <si>
    <t>diymeuble</t>
  </si>
  <si>
    <t>3187136942969359543</t>
  </si>
  <si>
    <t>WILLIS</t>
  </si>
  <si>
    <t>313756062569579</t>
  </si>
  <si>
    <t>I Think I Like When It Rains</t>
  </si>
  <si>
    <t>Cw6_CnYNoy3</t>
  </si>
  <si>
    <t>2023-09-08T07:10:03.000Z</t>
  </si>
  <si>
    <t>https://www.instagram.com/p/Cw6_CnYNoy3/</t>
  </si>
  <si>
    <t>https://instagram.fgye6-1.fna.fbcdn.net/o1/v/t16/f2/m82/AQOO9rd0VrRJQ6wgnbNpNd9ltPkWKp3Y9PPX91VzkznBVeM8yA_M0I5VSekwaOcWyEVeY9J5ALoez8VYph67QBNw7BTfI5k1-0irsPQ.mp4?stp=dst-mp4&amp;efg=eyJxZV9ncm91cHMiOiJbXCJpZ193ZWJfZGVsaXZlcnlfdnRzX290ZlwiXSIsInZlbmNvZGVfdGFnIjoidnRzX3ZvZF91cmxnZW4uY2xpcHMuYzIuNzIwLmJhc2VsaW5lIn0&amp;_nc_cat=100&amp;vs=312970774722930_632649205&amp;_nc_vs=HBksFQIYT2lnX3hwdl9yZWVsc19wZXJtYW5lbnRfcHJvZC81MTQxMkE1RUFGOUYyOTY1Qzc3QjA5RjlBMDU4MEU5Ml92aWRlb19kYXNoaW5pdC5tcDQVAALIAQAVAhg6cGFzc3Rocm91Z2hfZXZlcnN0b3JlL0dLSmJjeGJPVUVLQzEzd0NBS2RWQVBiRWdhUTFicV9FQUFBRhUCAsgBACgAGAAbABUAACbYlsTIh4ybQBUCKAJDMywXQE3qn752yLQYEmRhc2hfYmFzZWxpbmVfMV92MREAdf4HAA%3D%3D&amp;_nc_rid=cb476ae83e&amp;ccb=9-4&amp;oh=00_AYE6qjeTPMZJv4wVSZYMenL5ucyXqgH9gG-T4u2dlKB5MQ&amp;oe=67EC277D&amp;_nc_sid=10d13b</t>
  </si>
  <si>
    <t>C'est un vrai truc d'être heureux avec ce qu'on a... C'est dur quand on a pas grand chose de se dire qu'on ne voudrait rien d'autre ... 
Je me sens souvent prise entre le feu de : "J'ai vraiment envie d'avoir ça et ça et ça"... Et le, "en vrai j'en ai pas besoin c'est un truc de matérialiste", ou "j'en ai pas besoin tout est parfait comme ça..."
On alterne alors la frustration et la culpabilité... On sait même plus finalement ce qu'on aimerait parce qu'il y a cette petite voix qui nous dit quon va passer pour un grip sous, ou quelqu'un de cupide, de trop ambitieux, de trop matérialiste...
"Tu es victime de la société de consommation, as tu pensé aux enfants pauvres en Afrique ?"
Je pense que clairement c'est pas notre culpabiliser, c'est pas ma faute si le monde est fait de pauvres, de très pauvres, de riches et de très riches... 
Et c'est pas parce que j'ai envie d'avoir ceci ou cela dans ma vie que je suis insensible à ce qu'il se passe ailleurs... 
Alors, ne te sens pas coupable de vouloir plus... Tu as le droit ! C'est le cri silencieux de nos petits enfants intérieurs qui veulent plus et ils y ont droit 
En attendant, sois heureux de ce que tu possèdes aujourd'hui, même si c'est dur ! Il se pourrait bien qu'un jour, ta petite tanière devienne un grand château 
Et si tu préfères les tanières, et ben c'est très bien 
Peace.
Shirley
#behappy #bonheur #heureux #riche #pauvre #richesse #pauvreté</t>
  </si>
  <si>
    <t>https://scontent-atl3-2.cdninstagram.com/v/t51.29350-15/417509317_382600527776999_1241412267715781338_n.jpg?stp=dst-jpg_e35_p1080x1080_sh0.08_tt6&amp;_nc_ht=scontent-atl3-2.cdninstagram.com&amp;_nc_cat=111&amp;_nc_oc=Q6cZ2QFLbKBDyXIMHn8tWoys5xzPq0RBxQyV6ydK9Uz6mo0l1Z9QJY4wo9nTkXSiYcoKq1A&amp;_nc_ohc=UZRuCzUZKpMQ7kNvgHj0f3N&amp;_nc_gid=wqfUfjslPrR1nH1Ta8SpIw&amp;edm=APs17CUBAAAA&amp;ccb=7-5&amp;oh=00_AYEJnCj3LSfEtyEWp1TDR0G3xTG7tb9aM7ciO9p5mVXgEw&amp;oe=67F032C8&amp;_nc_sid=10d13b</t>
  </si>
  <si>
    <t>behappy</t>
  </si>
  <si>
    <t>bonheur</t>
  </si>
  <si>
    <t>heureux</t>
  </si>
  <si>
    <t>riche</t>
  </si>
  <si>
    <t>pauvre</t>
  </si>
  <si>
    <t>richesse</t>
  </si>
  <si>
    <t>pauvreté</t>
  </si>
  <si>
    <t>3276414982833097321</t>
  </si>
  <si>
    <t>bellocatclub</t>
  </si>
  <si>
    <t>846247533898536</t>
  </si>
  <si>
    <t>C14KhFUiMpp</t>
  </si>
  <si>
    <t>2024-01-09T11:28:38.000Z</t>
  </si>
  <si>
    <t>https://www.instagram.com/p/C14KhFUiMpp/</t>
  </si>
  <si>
    <t>https://scontent-atl3-1.cdninstagram.com/o1/v/t16/f2/m82/AQP04-zubAASN-rzR1JcL60h_dl8E8XcCV3fOENkSobVzw-SDgrxb65e9Of8c7gec2MgYw4ftiyQaFqnBGYnBCYD15ASoyaXt_p6lwQ.mp4?stp=dst-mp4&amp;efg=eyJxZV9ncm91cHMiOiJbXCJpZ193ZWJfZGVsaXZlcnlfdnRzX290ZlwiXSIsInZlbmNvZGVfdGFnIjoidnRzX3ZvZF91cmxnZW4uY2xpcHMuYzIuNzIwLmJhc2VsaW5lIn0&amp;_nc_cat=107&amp;vs=733788011706663_2879760015&amp;_nc_vs=HBksFQIYT2lnX3hwdl9yZWVsc19wZXJtYW5lbnRfcHJvZC83MDRGMTVGNDBFMjQ2OUZFQThGMkNEODNENkYzQkM5Q192aWRlb19kYXNoaW5pdC5tcDQVAALIAQAVAhg6cGFzc3Rocm91Z2hfZXZlcnN0b3JlL0dBdm00UmlVUUJFLTRHSUJBTV8tRE5QR3Vnd0xicV9FQUFBRhUCAsgBACgAGAAbABUAACbK9vPh5sr0PxUCKAJDMywXQClU%2FfO2RaIYEmRhc2hfYmFzZWxpbmVfMV92MREAdf4HAA%3D%3D&amp;_nc_rid=872e157470&amp;ccb=9-4&amp;oh=00_AYFHjBVuLl45QVZYWxiQWSxZgF9jMe_NyQr6ypiKLzAD0w&amp;oe=67EC31F8&amp;_nc_sid=10d13b</t>
  </si>
  <si>
    <t>Alerte  Ne laissez pas cette femme avec un marteau et des clous...
C'est tout pour moi, je sors 
#decoenboisdepalette #decoration #recyclingart #creatrice #decointérieur #art #artisanat #artisans #artisan #peintre #peinture #tissage #folle #dingue #mysogyny #misogyne #macho #préjugé #artiste</t>
  </si>
  <si>
    <t>https://scontent-atl3-1.cdninstagram.com/v/t51.29350-15/432930883_1061413651584535_632369988098705227_n.jpg?stp=dst-jpg_e15_tt6&amp;_nc_ht=scontent-atl3-1.cdninstagram.com&amp;_nc_cat=107&amp;_nc_oc=Q6cZ2QE5i1ARbq9nY75v_5T5ZPYtXV7ftoXuedBNpWjAT3gJRz0at8kVZ8U0RWbDUMFWPT0&amp;_nc_ohc=sm7htACZty0Q7kNvgFnjt-F&amp;_nc_gid=KlQcwm5mwdXIPpWlYNVUMw&amp;edm=APs17CUBAAAA&amp;ccb=7-5&amp;oh=00_AYFIXp7qF_Suvgc0pIn94jWQncmnuOKGsQYTyxrMpEZbeA&amp;oe=67F01A67&amp;_nc_sid=10d13b</t>
  </si>
  <si>
    <t>dingue</t>
  </si>
  <si>
    <t>mysogyny</t>
  </si>
  <si>
    <t>misogyne</t>
  </si>
  <si>
    <t>préjugé</t>
  </si>
  <si>
    <t>3322714554240817554</t>
  </si>
  <si>
    <t>17987656094632184</t>
  </si>
  <si>
    <t>https://scontent-atl3-2.cdninstagram.com/v/t51.2885-19/459760962_559475109981076_6473833968994644070_n.jpg?stp=dst-jpg_s150x150_tt6&amp;_nc_ht=scontent-atl3-2.cdninstagram.com&amp;_nc_cat=104&amp;_nc_oc=Q6cZ2QE5i1ARbq9nY75v_5T5ZPYtXV7ftoXuedBNpWjAT3gJRz0at8kVZ8U0RWbDUMFWPT0&amp;_nc_ohc=KDnLkJbWp_YQ7kNvgFTG-us&amp;_nc_gid=KlQcwm5mwdXIPpWlYNVUMw&amp;edm=APs17CUBAAAA&amp;ccb=7-5&amp;oh=00_AYHin7uT2QiDS1ZMHlApVGI0PIGk4fadVU-AKSX3S8FX3w&amp;oe=67F0201B&amp;_nc_sid=10d13b</t>
  </si>
  <si>
    <t>2024-03-14T12:26:06.000Z</t>
  </si>
  <si>
    <t>18026624821834444</t>
  </si>
  <si>
    <t>23173853069</t>
  </si>
  <si>
    <t>https://scontent-atl3-2.cdninstagram.com/v/t51.2885-19/403865716_1010200156908446_4105197069383821308_n.jpg?stp=dst-jpg_s150x150_tt6&amp;_nc_ht=scontent-atl3-2.cdninstagram.com&amp;_nc_cat=102&amp;_nc_oc=Q6cZ2QE5i1ARbq9nY75v_5T5ZPYtXV7ftoXuedBNpWjAT3gJRz0at8kVZ8U0RWbDUMFWPT0&amp;_nc_ohc=90zxdtEQq6cQ7kNvgE41rHX&amp;_nc_gid=KlQcwm5mwdXIPpWlYNVUMw&amp;edm=APs17CUBAAAA&amp;ccb=7-5&amp;oh=00_AYES_BPgjrwhqBjP8iSPfOiTbPCtW_RIqNL0-Y31_vfxOA&amp;oe=67F01D9B&amp;_nc_sid=10d13b</t>
  </si>
  <si>
    <t>clairia.copywriting</t>
  </si>
  <si>
    <t>18017739005147309</t>
  </si>
  <si>
    <t>https://scontent-atl3-1.cdninstagram.com/v/t51.2885-19/459834566_3049419165201212_5380145380566477040_n.jpg?stp=dst-jpg_s150x150_tt6&amp;_nc_ht=scontent-atl3-1.cdninstagram.com&amp;_nc_cat=108&amp;_nc_oc=Q6cZ2QE5i1ARbq9nY75v_5T5ZPYtXV7ftoXuedBNpWjAT3gJRz0at8kVZ8U0RWbDUMFWPT0&amp;_nc_ohc=R23fNGhwor8Q7kNvgFTaPeC&amp;_nc_gid=KlQcwm5mwdXIPpWlYNVUMw&amp;edm=APs17CUBAAAA&amp;ccb=7-5&amp;oh=00_AYEHcXu-eHuiBKrhmwoqx9F-dMcIsDeuBucDRanbG_Tvjg&amp;oe=67F0291B&amp;_nc_sid=10d13b</t>
  </si>
  <si>
    <t>@clairia.copywriting</t>
  </si>
  <si>
    <t>2024-03-13T19:35:59.000Z</t>
  </si>
  <si>
    <t>2024-03-13T19:28:39.000Z</t>
  </si>
  <si>
    <t>17998221404592881</t>
  </si>
  <si>
    <t>3099113736</t>
  </si>
  <si>
    <t>https://scontent-atl3-1.cdninstagram.com/v/t51.2885-19/313037178_5597760296981163_6023737823780204161_n.jpg?stp=dst-jpg_s150x150_tt6&amp;_nc_ht=scontent-atl3-1.cdninstagram.com&amp;_nc_cat=103&amp;_nc_oc=Q6cZ2QE5i1ARbq9nY75v_5T5ZPYtXV7ftoXuedBNpWjAT3gJRz0at8kVZ8U0RWbDUMFWPT0&amp;_nc_ohc=-_ttsLJFKbgQ7kNvgErfxXK&amp;_nc_gid=KlQcwm5mwdXIPpWlYNVUMw&amp;edm=APs17CUBAAAA&amp;ccb=7-5&amp;oh=00_AYEOJ5BTCu99q3fceChbkshbfYmDbIgSbaBDMkqhh_Vz7w&amp;oe=67F012FF&amp;_nc_sid=10d13b</t>
  </si>
  <si>
    <t>melanie.thrn</t>
  </si>
  <si>
    <t>17883856202961640</t>
  </si>
  <si>
    <t>@melanie.thrn</t>
  </si>
  <si>
    <t>2024-03-13T09:10:01.000Z</t>
  </si>
  <si>
    <t>2024-03-13T08:57:07.000Z</t>
  </si>
  <si>
    <t>18034636396720692</t>
  </si>
  <si>
    <t>@tiphanie_lenfant merci beaucoup</t>
  </si>
  <si>
    <t>2024-03-14T12:38:31.000Z</t>
  </si>
  <si>
    <t>C4cp0hXi1mS</t>
  </si>
  <si>
    <t>2024-03-13T08:28:00.000Z</t>
  </si>
  <si>
    <t>https://www.instagram.com/p/C4cp0hXi1mS/</t>
  </si>
  <si>
    <t>https://scontent-atl3-1.cdninstagram.com/o1/v/t16/f2/m82/AQPBNmfLDXGd0ES_FeBlxO6si8Lm9NMCwsSXoWWNzIeIIhQZxOle4WriqAgI6bP-CIj0TmYOwqqnGA0ZXoM9ciNRz3MW8I34gY26HYk.mp4?stp=dst-mp4&amp;efg=eyJxZV9ncm91cHMiOiJbXCJpZ193ZWJfZGVsaXZlcnlfdnRzX290ZlwiXSIsInZlbmNvZGVfdGFnIjoidnRzX3ZvZF91cmxnZW4uY2xpcHMuYzIuNzIwLmJhc2VsaW5lIn0&amp;_nc_cat=107&amp;vs=2630285093815622_3522132791&amp;_nc_vs=HBksFQIYT2lnX3hwdl9yZWVsc19wZXJtYW5lbnRfcHJvZC9GQzQzNzVDQzExNzk1QzIwMkRCOTIwRDVGQzE2MUVCNF92aWRlb19kYXNoaW5pdC5tcDQVAALIAQAVAhg6cGFzc3Rocm91Z2hfZXZlcnN0b3JlL0dEY3h2Qm54RUtERkw0VUxBQmlDa3ZDUUo5SWFicV9FQUFBRhUCAsgBACgAGAAbABUAACaU15rhpNf9PxUCKAJDMywXQCmIMSbpeNUYEmRhc2hfYmFzZWxpbmVfMV92MREAdf4HAA%3D%3D&amp;_nc_rid=d1ee7c7208&amp;ccb=9-4&amp;oh=00_AYEeX4y8dzy-8dW2HEPl8PJhebjDlBy1CxBfzI0foJZSTQ&amp;oe=67EC40B6&amp;_nc_sid=10d13b</t>
  </si>
  <si>
    <t>Je ne sais pas qui a besoin d'entendre ça ... 
Se dire ce genre de choses à soi même peut être difficile, alors je me suis dit que vous aviez besoin de l'entendre ou que quelqu'un aurait besoin de l'entendre 
C'est pourtant un exercice très efficace de se répéter des affirmations positives ! L'amour de soi c'est le regard qu'on porte sur soi même, et même si mon avis, ou l'avis de qui que ce soit ne doit pas compter, je sais combien ça peut faire du bien de se l'entendre dire ✨
Peut être que vous connaissez quelqu'un que vous aimez, qui a besoin de l'entendre aussi 
Tag cette personne en commentaire pour égayer sa journée ❤️
#developpementpersonnel #spiritualité #amourdesoi #goodvibes #affirmationspositives #propagerlepositif #propagerlamour #lovevibes #allyouneedislove #loidelattraction</t>
  </si>
  <si>
    <t>https://scontent-iev1-1.cdninstagram.com/v/t51.2885-15/361127177_130157346752986_2883089724015676926_n.jpg?stp=dst-jpg_e15_tt6&amp;_nc_ht=scontent-iev1-1.cdninstagram.com&amp;_nc_cat=110&amp;_nc_oc=Q6cZ2QHkmjDB-rSTgXHn1u_eNBq-RxVzyT0QHqGnt4_5SziwirExZKiecAUT29FKoDOpnzI&amp;_nc_ohc=3pRuaHiFY6cQ7kNvgGklt5e&amp;_nc_gid=pMdwH305K3045XoYs3RDSw&amp;edm=APs17CUBAAAA&amp;ccb=7-5&amp;oh=00_AYF15irEXoBeoRmlTTmhi_Cy83QbwAkyPSQISxSitZIlMw&amp;oe=67F02B86&amp;_nc_sid=10d13b</t>
  </si>
  <si>
    <t>Je me sens femme tout à coup.  Merci</t>
  </si>
  <si>
    <t>amourdesoi</t>
  </si>
  <si>
    <t>goodvibes</t>
  </si>
  <si>
    <t>propagerlepositif</t>
  </si>
  <si>
    <t>propagerlamour</t>
  </si>
  <si>
    <t>lovevibes</t>
  </si>
  <si>
    <t>allyouneedislove</t>
  </si>
  <si>
    <t>loidelattraction</t>
  </si>
  <si>
    <t>3149033600199164902</t>
  </si>
  <si>
    <t>18069223561396495</t>
  </si>
  <si>
    <t>18617866788</t>
  </si>
  <si>
    <t>https://scontent-iev1-1.cdninstagram.com/v/t51.2885-19/361576002_797527118725096_2673857867200908452_n.jpg?stp=dst-jpg_s150x150_tt6&amp;_nc_ht=scontent-iev1-1.cdninstagram.com&amp;_nc_cat=104&amp;_nc_oc=Q6cZ2QHkmjDB-rSTgXHn1u_eNBq-RxVzyT0QHqGnt4_5SziwirExZKiecAUT29FKoDOpnzI&amp;_nc_ohc=gxiBe3V6U7QQ7kNvgEOY3R8&amp;_nc_gid=pMdwH305K3045XoYs3RDSw&amp;edm=APs17CUBAAAA&amp;ccb=7-5&amp;oh=00_AYFz4pHiuudpu9m4Xtc6J5vXIUXfO0ZhNTZ7zLLBDahNRA&amp;oe=67F0319D&amp;_nc_sid=10d13b</t>
  </si>
  <si>
    <t>tohma.sat</t>
  </si>
  <si>
    <t>18379833097033288</t>
  </si>
  <si>
    <t>https://scontent-iev1-1.cdninstagram.com/v/t51.2885-19/459834566_3049419165201212_5380145380566477040_n.jpg?stp=dst-jpg_s150x150_tt6&amp;_nc_ht=scontent-iev1-1.cdninstagram.com&amp;_nc_cat=108&amp;_nc_oc=Q6cZ2QHkmjDB-rSTgXHn1u_eNBq-RxVzyT0QHqGnt4_5SziwirExZKiecAUT29FKoDOpnzI&amp;_nc_ohc=R23fNGhwor8Q7kNvgEPVNDU&amp;_nc_gid=pMdwH305K3045XoYs3RDSw&amp;edm=APs17CUBAAAA&amp;ccb=7-5&amp;oh=00_AYECXbQu06n4bHdrMyK2Yn3XtNIFu5xYzXwX6XaVqL3Sag&amp;oe=67F0291B&amp;_nc_sid=10d13b</t>
  </si>
  <si>
    <t>@tohma.sat  ça marche aussi pour les hommes même si c'est au féminin</t>
  </si>
  <si>
    <t>2023-07-21T09:52:44.000Z</t>
  </si>
  <si>
    <t>18276029809121140</t>
  </si>
  <si>
    <t>@shirley_spiritualmindset oui oui je t'embête.</t>
  </si>
  <si>
    <t>2023-07-21T10:19:36.000Z</t>
  </si>
  <si>
    <t>17996437889005494</t>
  </si>
  <si>
    <t>@tohma.sat j'avais compris</t>
  </si>
  <si>
    <t>2023-07-21T10:22:24.000Z</t>
  </si>
  <si>
    <t>2023-07-21T09:46:10.000Z</t>
  </si>
  <si>
    <t>18083738782369512</t>
  </si>
  <si>
    <t>295815728</t>
  </si>
  <si>
    <t>https://scontent-iev1-1.cdninstagram.com/v/t51.2885-19/488034569_970749751793882_1227943434398261433_n.jpg?stp=dst-jpg_s150x150_tt6&amp;_nc_ht=scontent-iev1-1.cdninstagram.com&amp;_nc_cat=102&amp;_nc_oc=Q6cZ2QHkmjDB-rSTgXHn1u_eNBq-RxVzyT0QHqGnt4_5SziwirExZKiecAUT29FKoDOpnzI&amp;_nc_ohc=kiGsR_bW0RcQ7kNvgFZfkzv&amp;_nc_gid=pMdwH305K3045XoYs3RDSw&amp;edm=APs17CUBAAAA&amp;ccb=7-5&amp;oh=00_AYGdXPVxgsuJZYogK7wiOe6tz9qS0ecyRE5DfoMlYt30lg&amp;oe=67F00551&amp;_nc_sid=10d13b</t>
  </si>
  <si>
    <t>maryamgaderyy</t>
  </si>
  <si>
    <t>17922569381744139</t>
  </si>
  <si>
    <t>@maryamgaderyy</t>
  </si>
  <si>
    <t>2023-07-17T22:24:13.000Z</t>
  </si>
  <si>
    <t>2023-07-17T22:19:03.000Z</t>
  </si>
  <si>
    <t>18254854999089320</t>
  </si>
  <si>
    <t>https://scontent-iev1-1.cdninstagram.com/v/t51.2885-19/474644749_1270669800832221_367244544581449339_n.jpg?stp=dst-jpg_s150x150_tt6&amp;_nc_ht=scontent-iev1-1.cdninstagram.com&amp;_nc_cat=109&amp;_nc_oc=Q6cZ2QHkmjDB-rSTgXHn1u_eNBq-RxVzyT0QHqGnt4_5SziwirExZKiecAUT29FKoDOpnzI&amp;_nc_ohc=43Z1eyd43woQ7kNvgGFYoKl&amp;_nc_gid=pMdwH305K3045XoYs3RDSw&amp;edm=APs17CUBAAAA&amp;ccb=7-5&amp;oh=00_AYH2U8o77UNn7U6hxojKsWp-WQ8rGTr8_4clUyNqrKh0AA&amp;oe=67F01699&amp;_nc_sid=10d13b</t>
  </si>
  <si>
    <t>18017934508637192</t>
  </si>
  <si>
    <t>@leanolh13 oh ben c'est parfait ça alors !! Ça t'as fais sourire ? Je demande parce que c'est le but</t>
  </si>
  <si>
    <t>2023-07-17T20:22:00.000Z</t>
  </si>
  <si>
    <t>18036542413503314</t>
  </si>
  <si>
    <t>@shirley_spiritualmindset oui</t>
  </si>
  <si>
    <t>2023-07-17T20:22:40.000Z</t>
  </si>
  <si>
    <t>18052698055448910</t>
  </si>
  <si>
    <t>@leanolh13 parfait alors, je t'envoie plein d'amour Léa ❤️</t>
  </si>
  <si>
    <t>2023-07-17T20:30:51.000Z</t>
  </si>
  <si>
    <t>J’avais juste besoin de ça gratitude</t>
  </si>
  <si>
    <t>2023-07-17T20:21:12.000Z</t>
  </si>
  <si>
    <t>Feeling Blew</t>
  </si>
  <si>
    <t>584826676809271</t>
  </si>
  <si>
    <t>Out Getting Ribs (Slowed)</t>
  </si>
  <si>
    <t>CuznWAFpAPm</t>
  </si>
  <si>
    <t>2023-07-17T17:22:41.000Z</t>
  </si>
  <si>
    <t>https://www.instagram.com/p/CuznWAFpAPm/</t>
  </si>
  <si>
    <t>https://scontent-iev1-1.cdninstagram.com/o1/v/t16/f2/m82/AQMDBlN-26AN54FV4Eg83tqG_vizc92968zjiOkps2SfQeZD2YNWGd5ypz50lTW4AmQhvpSGNgG1x2pUuDBy3rCfRDGaSy8KXVud5qQ.mp4?stp=dst-mp4&amp;efg=eyJxZV9ncm91cHMiOiJbXCJpZ193ZWJfZGVsaXZlcnlfdnRzX290ZlwiXSIsInZlbmNvZGVfdGFnIjoidnRzX3ZvZF91cmxnZW4uY2xpcHMuYzEuNzIwLmJhc2VsaW5lIn0&amp;_nc_cat=109&amp;vs=827037652427623_2188049309&amp;_nc_vs=HBksFQIYT2lnX3hwdl9yZWVsc19wZXJtYW5lbnRfcHJvZC9EQTQ0RDY2RkJDNjc0MTVEN0Y3Q0ZFMUQxOEM4QTM4NF92aWRlb19kYXNoaW5pdC5tcDQVAALIAQAVAhg6cGFzc3Rocm91Z2hfZXZlcnN0b3JlL0dLbUNoeFZ0YXZlWVpfNFhBUGIwWjJVN0E5aE1icV9FQUFBRhUCAsgBACgAGAAbABUAACaguueykcbxPxUCKAJDMywXQDJ3S8an754YEmRhc2hfYmFzZWxpbmVfMV92MREAdf4HAA%3D%3D&amp;_nc_rid=ac59114610&amp;ccb=9-4&amp;oh=00_AYHFXe3gzQ71meIiizTq_kjCWhItKQAaBf4P1is3FXgI_A&amp;oe=67EC24BB&amp;_nc_sid=10d13b</t>
  </si>
  <si>
    <t>On arrête les excuses !! ✨️
Abonne toi pour plus de conseils sur la loi de l'attraction ✨️ ✨️ ✨️ 
#love #loidattraction #loidelattraction #liberation #loiuniverselle #loidelatransmutationdelenergie #magic #mindset #manifestation #magie #mantra #magie #manifesterlabondance #manifesterdelargent #attirerasoi #attirerlargent #attirerlamour #manifesterlamour #wicca #witch #sorciere #argent #riche #rituel #spirritualmindsetacademy #spiritualmindset</t>
  </si>
  <si>
    <t>https://scontent-mia3-1.cdninstagram.com/v/t51.2885-15/358060427_799832658344484_8942653536963391744_n.jpg?stp=dst-jpg_e15_tt6&amp;_nc_ht=scontent-mia3-1.cdninstagram.com&amp;_nc_cat=100&amp;_nc_oc=Q6cZ2QGrmxFSeehaZwRE9FgjDJu-DgFTNFy2Id5V9Zs_e_tdo5Vd5G49wjeupuu4ExytTAM&amp;_nc_ohc=QqyAtbOlEBIQ7kNvgEF3M1T&amp;_nc_gid=pAjqVIsUVM_PG74-P9zSQA&amp;edm=APs17CUBAAAA&amp;ccb=7-5&amp;oh=00_AYHPcvmv2PsBX78_VmkCqQlnOxCGAUtmRKiNIOYHrhpikw&amp;oe=67F0314C&amp;_nc_sid=10d13b</t>
  </si>
  <si>
    <t>love</t>
  </si>
  <si>
    <t>liberation</t>
  </si>
  <si>
    <t>loiuniverselle</t>
  </si>
  <si>
    <t>magic</t>
  </si>
  <si>
    <t>manifestation</t>
  </si>
  <si>
    <t>mantra</t>
  </si>
  <si>
    <t>manifesterlabondance</t>
  </si>
  <si>
    <t>manifesterdelargent</t>
  </si>
  <si>
    <t>attirerasoi</t>
  </si>
  <si>
    <t>attirerlargent</t>
  </si>
  <si>
    <t>attirerlamour</t>
  </si>
  <si>
    <t>manifesterlamour</t>
  </si>
  <si>
    <t>wicca</t>
  </si>
  <si>
    <t>witch</t>
  </si>
  <si>
    <t>sorciere</t>
  </si>
  <si>
    <t>argent</t>
  </si>
  <si>
    <t>rituel</t>
  </si>
  <si>
    <t>spirritualmindsetacademy</t>
  </si>
  <si>
    <t>spiritualmindset</t>
  </si>
  <si>
    <t>3141097382136892003</t>
  </si>
  <si>
    <t>660598992588828</t>
  </si>
  <si>
    <t>CuXa21DLcpj</t>
  </si>
  <si>
    <t>2023-07-06T18:40:10.000Z</t>
  </si>
  <si>
    <t>https://www.instagram.com/p/CuXa21DLcpj/</t>
  </si>
  <si>
    <t>https://scontent-mia3-2.cdninstagram.com/o1/v/t16/f2/m82/AQPL5iLgKKljWvzw0VyO0GI-Czn0EdK3EjlPIMZuaVoRWnMx5urAVfZKEnSLjyTW3yZdoJ2xllybq5TFKCQkRVrDMATcy5Zu8QWEOFE.mp4?stp=dst-mp4&amp;efg=eyJxZV9ncm91cHMiOiJbXCJpZ193ZWJfZGVsaXZlcnlfdnRzX290ZlwiXSIsInZlbmNvZGVfdGFnIjoidnRzX3ZvZF91cmxnZW4uY2xpcHMuYzIuNzIwLmJhc2VsaW5lIn0&amp;_nc_cat=102&amp;vs=655280736622085_904211499&amp;_nc_vs=HBksFQIYT2lnX3hwdl9yZWVsc19wZXJtYW5lbnRfcHJvZC8yQjRDNDAwOUVBM0VBQkY5Njk0MUMxNTAzMkI2MjRBMV92aWRlb19kYXNoaW5pdC5tcDQVAALIAQAVAhg6cGFzc3Rocm91Z2hfZXZlcnN0b3JlL0dMSk5YeFdXdTU0MWFQVUNBTlV2NTBaVGtTUVlicV9FQUFBRhUCAsgBACgAGAAbABUAACaYr6av4%2Fz6PxUCKAJDMywXQF6EOVgQYk4YEmRhc2hfYmFzZWxpbmVfMV92MREAdf4HAA%3D%3D&amp;_nc_rid=ee79c87b88&amp;ccb=9-4&amp;oh=00_AYFFq02iqIH0G-jVmt6HB1n0LYAIiTOFOrkDu3KnDVxJ5A&amp;oe=67EC3372&amp;_nc_sid=10d13b</t>
  </si>
  <si>
    <t>Commente : "Je suis heureuse" pour déclarer à l'univers ton intention d'être remplie de bonheur ✨✨
Je suis mentor loi de l'attraction et auteure. Si tu as besoin de conseils pour améliorer ton quotidien, te libérer de traumatismes pour atteindre la paix et le bonheur intérieur, rejoins nous et abonne toi 
#loidelattraction #loidattraction #loiuniverselle #loidelunivers #riche #argent #abondance #abondancefinanciere #attirerlepositif #attirerlamour #attirerlargent #wicca #witch #magie #sorcière #mantra #affirmation #bonheur #love #spiritualmindsetacademy #lovemagic #viedereve #manifestyourdreams #manifesterlamour</t>
  </si>
  <si>
    <t>https://scontent-bos5-1.cdninstagram.com/v/t51.2885-15/358807269_791283469302573_5569597454700004174_n.jpg?stp=dst-jpg_e15_tt6&amp;_nc_ht=scontent-bos5-1.cdninstagram.com&amp;_nc_cat=109&amp;_nc_oc=Q6cZ2QFDOk1xnUeVYRDpu4qmY7I4xDg8IKuv8OAOFAHtGs0B5g_KIwVkxexRUXgsejN5gWM&amp;_nc_ohc=J6bmOQevD1QQ7kNvgH1HQsG&amp;_nc_gid=JvIX2ImoWczl4Ay2jaWebQ&amp;edm=APs17CUBAAAA&amp;ccb=7-5&amp;oh=00_AYHDTqYyKZ8QOSB4GqmYJclBHvEsNX8PNvKpq3MdJO4sDQ&amp;oe=67F01DD7&amp;_nc_sid=10d13b</t>
  </si>
  <si>
    <t>Je suis heureuse</t>
  </si>
  <si>
    <t>loidelunivers</t>
  </si>
  <si>
    <t>abondance</t>
  </si>
  <si>
    <t>abondancefinanciere</t>
  </si>
  <si>
    <t>attirerlepositif</t>
  </si>
  <si>
    <t>affirmation</t>
  </si>
  <si>
    <t>spiritualmindsetacademy</t>
  </si>
  <si>
    <t>lovemagic</t>
  </si>
  <si>
    <t>manifestyourdreams</t>
  </si>
  <si>
    <t>3144465985645592991</t>
  </si>
  <si>
    <t>18012238927691391</t>
  </si>
  <si>
    <t>https://scontent-bos5-1.cdninstagram.com/v/t51.2885-19/310693439_2188043394709021_6934837650420079409_n.jpg?stp=dst-jpg_s150x150_tt6&amp;_nc_ht=scontent-bos5-1.cdninstagram.com&amp;_nc_cat=101&amp;_nc_oc=Q6cZ2QFDOk1xnUeVYRDpu4qmY7I4xDg8IKuv8OAOFAHtGs0B5g_KIwVkxexRUXgsejN5gWM&amp;_nc_ohc=bpBKubdPYqcQ7kNvgGtYoK0&amp;_nc_gid=JvIX2ImoWczl4Ay2jaWebQ&amp;edm=APs17CUBAAAA&amp;ccb=7-5&amp;oh=00_AYGfD3ojFBDeug6WV8g_SAM1wzGqJZYWDAldCtoZoQvGMQ&amp;oe=67F0231B&amp;_nc_sid=10d13b</t>
  </si>
  <si>
    <t>2023-07-24T08:46:21.000Z</t>
  </si>
  <si>
    <t>18000727384793275</t>
  </si>
  <si>
    <t>1119144191</t>
  </si>
  <si>
    <t>https://scontent-bos5-1.cdninstagram.com/v/t51.2885-19/465894247_1086015606387221_4814237938081334948_n.jpg?stp=dst-jpg_s150x150_tt6&amp;_nc_ht=scontent-bos5-1.cdninstagram.com&amp;_nc_cat=105&amp;_nc_oc=Q6cZ2QFDOk1xnUeVYRDpu4qmY7I4xDg8IKuv8OAOFAHtGs0B5g_KIwVkxexRUXgsejN5gWM&amp;_nc_ohc=EDV4N969i70Q7kNvgFtmu-Q&amp;_nc_gid=JvIX2ImoWczl4Ay2jaWebQ&amp;edm=APs17CUBAAAA&amp;ccb=7-5&amp;oh=00_AYFwq1NlP_D4mjpNLLpJzpbDLkHYRgVP88QKt9y5QCXwig&amp;oe=67F034DC&amp;_nc_sid=10d13b</t>
  </si>
  <si>
    <t>julie.gdrt</t>
  </si>
  <si>
    <t>18000488233790006</t>
  </si>
  <si>
    <t>https://scontent-bos5-1.cdninstagram.com/v/t51.2885-19/459834566_3049419165201212_5380145380566477040_n.jpg?stp=dst-jpg_s150x150_tt6&amp;_nc_ht=scontent-bos5-1.cdninstagram.com&amp;_nc_cat=108&amp;_nc_oc=Q6cZ2QFDOk1xnUeVYRDpu4qmY7I4xDg8IKuv8OAOFAHtGs0B5g_KIwVkxexRUXgsejN5gWM&amp;_nc_ohc=R23fNGhwor8Q7kNvgHM7Agx&amp;_nc_gid=JvIX2ImoWczl4Ay2jaWebQ&amp;edm=APs17CUBAAAA&amp;ccb=7-5&amp;oh=00_AYFvzZSmPa6fupctb3WMlz37__smWcZzeCB5TW6ZnYeBIA&amp;oe=67F0291B&amp;_nc_sid=10d13b</t>
  </si>
  <si>
    <t>@julie.gdrt ❤️ signal envoyé</t>
  </si>
  <si>
    <t>2023-07-11T10:38:35.000Z</t>
  </si>
  <si>
    <t>2023-07-11T10:37:58.000Z</t>
  </si>
  <si>
    <t>18011010616781025</t>
  </si>
  <si>
    <t>@julie.ptti yeeaaaaayyy  signal envoyé</t>
  </si>
  <si>
    <t>2023-07-24T08:46:46.000Z</t>
  </si>
  <si>
    <t>spiritualhealclub</t>
  </si>
  <si>
    <t>490086899421291</t>
  </si>
  <si>
    <t>CujYyditEGf</t>
  </si>
  <si>
    <t>2023-07-11T10:08:34.000Z</t>
  </si>
  <si>
    <t>https://www.instagram.com/p/CujYyditEGf/</t>
  </si>
  <si>
    <t>https://scontent-bos5-1.cdninstagram.com/o1/v/t16/f2/m82/AQOp2qA2mzhsRq30N0Y1njycv5oRMQ78AgdUN6LdoMPFlgFeItbLDZU9CEoKoGPPGX1wMs2b6gD8pd6ObkG57TrFV7tDGoDbKvb8D_s.mp4?stp=dst-mp4&amp;efg=eyJxZV9ncm91cHMiOiJbXCJpZ193ZWJfZGVsaXZlcnlfdnRzX290ZlwiXSIsInZlbmNvZGVfdGFnIjoidnRzX3ZvZF91cmxnZW4uY2xpcHMuYzEuNzIwLmJhc2VsaW5lIn0&amp;_nc_cat=107&amp;vs=1315716886000437_314540116&amp;_nc_vs=HBksFQIYT2lnX3hwdl9yZWVsc19wZXJtYW5lbnRfcHJvZC84RDRENEQ3RjAxQ0Q2RTNCNEIxNEREQTc2MEZCQTE5M192aWRlb19kYXNoaW5pdC5tcDQVAALIAQAVAhg6cGFzc3Rocm91Z2hfZXZlcnN0b3JlL0dKNUljQlhvTW1RaVRXMENBQzRONEFieTBCNGVicV9FQUFBRhUCAsgBACgAGAAbABUAACa01Y7Wi57tPxUCKAJDMywXQBEzMzMzMzMYEmRhc2hfYmFzZWxpbmVfMV92MREAdf4HAA%3D%3D&amp;_nc_rid=b506e85570&amp;ccb=9-4&amp;oh=00_AYH3obX9NqaC0kt_I5tO53d9yh8k2fwVLpmo1t5Ih13sMA&amp;oe=67EC1BBD&amp;_nc_sid=10d13b</t>
  </si>
  <si>
    <t>Un exercice pour augmenter son état vibratoire et analyser nos pensées ✨️
Mets moi en commentaire tes résultats et tes impressions  
Tag quelqu'un qui aurait besoin de faire cet exercice 
Et Abonne toi pour plus d'exercices et d'astuces sur la loi de l'attraction ✨️ ✨️ ✨️ 
#love #loidattraction #loidelattraction #loiuniverselle #loidelatransmutationdelenergie #manifestation #magic #mindset #manifesterlabondance #manifesterlamour #manifesterdelargent #attirerlargent #attirerasoi #attirerlabondance #attirerlamour #magie #wicca #sorciere #rituel #witch</t>
  </si>
  <si>
    <t>https://scontent-ord5-2.cdninstagram.com/v/t51.2885-15/358809704_1000398251246338_7232269637763739269_n.jpg?stp=dst-jpg_e15_tt6&amp;_nc_ht=scontent-ord5-2.cdninstagram.com&amp;_nc_cat=110&amp;_nc_oc=Q6cZ2QG45JbB1qYUVxtEXeRVTRG9MieH15_dpsMBY8G-sspjyWv_0DZtO_CwKSGzJGwtPeo&amp;_nc_ohc=WQ0ujpiW9VwQ7kNvgEHKoT0&amp;_nc_gid=80u4yUNcSpT97P3niCwsJw&amp;edm=APs17CUBAAAA&amp;ccb=7-5&amp;oh=00_AYGdhfCykEIRNoDUQvjTacEgyP58idgYNjRVQa1jGRjc4w&amp;oe=67F028A0&amp;_nc_sid=10d13b</t>
  </si>
  <si>
    <t>attirerlabondance</t>
  </si>
  <si>
    <t>3142431638055487422</t>
  </si>
  <si>
    <t>2298031983713627</t>
  </si>
  <si>
    <t>CucKOztPwe-</t>
  </si>
  <si>
    <t>2023-07-08T15:11:34.000Z</t>
  </si>
  <si>
    <t>https://www.instagram.com/p/CucKOztPwe-/</t>
  </si>
  <si>
    <t>https://scontent-ord5-2.cdninstagram.com/o1/v/t16/f2/m82/AQNIIDx13gsGJgY2jP-o1Z8AtvcVpLT9o4DE0Ynbj7_eBTX7wWvOJsokn5cfGfXYsiUTs4ywHS2gee0lOwmXuJSKXUeYApwrHxTmjio.mp4?stp=dst-mp4&amp;efg=eyJxZV9ncm91cHMiOiJbXCJpZ193ZWJfZGVsaXZlcnlfdnRzX290ZlwiXSIsInZlbmNvZGVfdGFnIjoidnRzX3ZvZF91cmxnZW4uY2xpcHMuYzIuNzIwLmJhc2VsaW5lIn0&amp;_nc_cat=108&amp;vs=803389204656973_2007615896&amp;_nc_vs=HBksFQIYT2lnX3hwdl9yZWVsc19wZXJtYW5lbnRfcHJvZC81NDQ5QUZFRTQzODBERUVEMDBDOTJCRDlBQ0ZBQTlBOV92aWRlb19kYXNoaW5pdC5tcDQVAALIAQAVAhg6cGFzc3Rocm91Z2hfZXZlcnN0b3JlL0dCTzZVaFd6aURKWDhBRURBTGFvN2pRTnVyeEpicV9FQUFBRhUCAsgBACgAGAAbABUAACbK3bDy9on1PxUCKAJDMywXQGXjMzMzMzMYEmRhc2hfYmFzZWxpbmVfMV92MREAdf4HAA%3D%3D&amp;_nc_rid=c0e2204a64&amp;ccb=9-4&amp;oh=00_AYEHAiCmPxVd9wRAmQdn5UkIdM3VAGUGoHs4yMgh7DsKyw&amp;oe=67EC26A5&amp;_nc_sid=10d13b</t>
  </si>
  <si>
    <t>Ma description s'est effacée dans mes brouillons, alors je vous laisse savourer la vidéo et on en discute dans les commentaires 
www.spiritualmindsetacademy.com/switchemotionnel
#loidattraction #loidelattraction #loiuniverselle #loidelatransmutationdelenergie #developpementpersonnel #spiritualité #riche #argent #attirerasoi #manifestation #manifesterlamour #manifesterlargent</t>
  </si>
  <si>
    <t>https://instagram.fssa12-1.fna.fbcdn.net/v/t51.2885-15/361799765_289233890432244_3385752074806486047_n.jpg?stp=dst-jpg_e15_tt6&amp;_nc_ht=instagram.fssa12-1.fna.fbcdn.net&amp;_nc_cat=100&amp;_nc_oc=Q6cZ2QELfduBmA1WoUdzzMMKlUYO8TMyqKcAH3EdrQaUBihuL1yN9iFbylaNa4KSBgzGzXM&amp;_nc_ohc=8ErshOu6qiYQ7kNvgHxM4rB&amp;_nc_gid=9S-FZf7QpElhj8WyaHwKOw&amp;edm=APs17CUBAAAA&amp;ccb=7-5&amp;oh=00_AYHRblrU0ZB0d6Gq2XevKxh1iD3Os5-TZtvEBmJ5E_O1pw&amp;oe=67F00908&amp;_nc_sid=10d13b</t>
  </si>
  <si>
    <t>Pour le witch émotions il ne devait pas en avoir une ce soir ?</t>
  </si>
  <si>
    <t>manifesterlargent</t>
  </si>
  <si>
    <t>3151904235788432607</t>
  </si>
  <si>
    <t>17988719021503602</t>
  </si>
  <si>
    <t>6804676774</t>
  </si>
  <si>
    <t>https://instagram.fssa12-1.fna.fbcdn.net/v/t51.2885-19/456466451_865151928402109_8280166606867140079_n.jpg?stp=dst-jpg_s150x150_tt6&amp;_nc_ht=instagram.fssa12-1.fna.fbcdn.net&amp;_nc_cat=101&amp;_nc_oc=Q6cZ2QELfduBmA1WoUdzzMMKlUYO8TMyqKcAH3EdrQaUBihuL1yN9iFbylaNa4KSBgzGzXM&amp;_nc_ohc=PIz5NLEmxaUQ7kNvgEM-uoE&amp;_nc_gid=9S-FZf7QpElhj8WyaHwKOw&amp;edm=APs17CUBAAAA&amp;ccb=7-5&amp;oh=00_AYEupeQoHkPJIx6-3xBUx_VVhSnMtauI0-qcUgI60MniFA&amp;oe=67F02D14&amp;_nc_sid=10d13b</t>
  </si>
  <si>
    <t>manoupetite</t>
  </si>
  <si>
    <t>2023-08-06T18:58:27.000Z</t>
  </si>
  <si>
    <t>17966780699359600</t>
  </si>
  <si>
    <t>4783700306</t>
  </si>
  <si>
    <t>https://instagram.fssa12-2.fna.fbcdn.net/v/t51.2885-19/122907601_623826634962814_3105459873310861353_n.jpg?stp=dst-jpg_s150x150_tt6&amp;_nc_ht=instagram.fssa12-2.fna.fbcdn.net&amp;_nc_cat=110&amp;_nc_oc=Q6cZ2QELfduBmA1WoUdzzMMKlUYO8TMyqKcAH3EdrQaUBihuL1yN9iFbylaNa4KSBgzGzXM&amp;_nc_ohc=0rYtj00usDQQ7kNvgFjQQNP&amp;_nc_gid=9S-FZf7QpElhj8WyaHwKOw&amp;edm=APs17CUBAAAA&amp;ccb=7-5&amp;oh=00_AYFNTpDfgxu-IghM_2p5CTWl0WDjVaTz_vR7evkyzP_bAA&amp;oe=67F01B9F&amp;_nc_sid=10d13b</t>
  </si>
  <si>
    <t>ozvardarmagalie</t>
  </si>
  <si>
    <t>17863729790936499</t>
  </si>
  <si>
    <t>https://instagram.fssa12-2.fna.fbcdn.net/v/t51.2885-19/459834566_3049419165201212_5380145380566477040_n.jpg?stp=dst-jpg_s150x150_tt6&amp;_nc_ht=instagram.fssa12-2.fna.fbcdn.net&amp;_nc_cat=108&amp;_nc_oc=Q6cZ2QELfduBmA1WoUdzzMMKlUYO8TMyqKcAH3EdrQaUBihuL1yN9iFbylaNa4KSBgzGzXM&amp;_nc_ohc=R23fNGhwor8Q7kNvgErzcA_&amp;_nc_gid=9S-FZf7QpElhj8WyaHwKOw&amp;edm=APs17CUBAAAA&amp;ccb=7-5&amp;oh=00_AYE7wWZ2WA8JxiJ2ccEPcPM5GlK873f0t_S7hzlN42qToQ&amp;oe=67F0291B&amp;_nc_sid=10d13b</t>
  </si>
  <si>
    <t>@ozvardarmagalie avec grand plaisir, ça t'as aidé ?</t>
  </si>
  <si>
    <t>2023-07-21T17:09:21.000Z</t>
  </si>
  <si>
    <t>Merci pour ce rappel et explications</t>
  </si>
  <si>
    <t>2023-07-21T17:08:45.000Z</t>
  </si>
  <si>
    <t>18005304409883361</t>
  </si>
  <si>
    <t>17992359919952728</t>
  </si>
  <si>
    <t>@ozvardarmagalie</t>
  </si>
  <si>
    <t>2023-07-21T17:09:09.000Z</t>
  </si>
  <si>
    <t>2023-07-21T17:08:36.000Z</t>
  </si>
  <si>
    <t>17990988065304811</t>
  </si>
  <si>
    <t>59536423994</t>
  </si>
  <si>
    <t>https://instagram.fssa12-1.fna.fbcdn.net/v/t51.2885-19/449351239_973208921165333_8552406354185385326_n.jpg?stp=dst-jpg_s150x150_tt6&amp;_nc_ht=instagram.fssa12-1.fna.fbcdn.net&amp;_nc_cat=105&amp;_nc_oc=Q6cZ2QELfduBmA1WoUdzzMMKlUYO8TMyqKcAH3EdrQaUBihuL1yN9iFbylaNa4KSBgzGzXM&amp;_nc_ohc=yFSstXz_wZYQ7kNvgHW1clO&amp;_nc_gid=9S-FZf7QpElhj8WyaHwKOw&amp;edm=APs17CUBAAAA&amp;ccb=7-5&amp;oh=00_AYGXK812MtA0ZWADHTzb03fG2DJW2sAgZ83Ni9eKeALeuQ&amp;oe=67F0299A&amp;_nc_sid=10d13b</t>
  </si>
  <si>
    <t>haki.dag2</t>
  </si>
  <si>
    <t>Brillante démonstration ✨</t>
  </si>
  <si>
    <t>2023-07-21T16:59:52.000Z</t>
  </si>
  <si>
    <t>1065641031074718</t>
  </si>
  <si>
    <t>Cu90DP0N_Tf</t>
  </si>
  <si>
    <t>2023-07-21T16:56:47.000Z</t>
  </si>
  <si>
    <t>https://www.instagram.com/p/Cu90DP0N_Tf/</t>
  </si>
  <si>
    <t>https://instagram.fssa12-1.fna.fbcdn.net/o1/v/t16/f2/m82/AQPx95Wn7AWst1rc4I1Uut9hvCNh-CWQD0DHIjP8U5NnUBp4kQiyxwnHq5Jiz-e4zeiNaSQDp2MS7bwydIq8vafLRYQsZmhbS8Bjivs.mp4?stp=dst-mp4&amp;efg=eyJxZV9ncm91cHMiOiJbXCJpZ193ZWJfZGVsaXZlcnlfdnRzX290ZlwiXSIsInZlbmNvZGVfdGFnIjoidnRzX3ZvZF91cmxnZW4uY2xpcHMuYzIuNzIwLmJhc2VsaW5lIn0&amp;_nc_cat=101&amp;vs=599901842028637_3882341146&amp;_nc_vs=HBksFQIYT2lnX3hwdl9yZWVsc19wZXJtYW5lbnRfcHJvZC8xRDQyM0VGNkM1Q0M0REQ0QTE0MzRDNjQ4REY1NTg4NF92aWRlb19kYXNoaW5pdC5tcDQVAALIAQAVAhg6cGFzc3Rocm91Z2hfZXZlcnN0b3JlL0dBdWFjUlU2TnhFNUU3TUhBT1lRQm1SelRMaHhicV9FQUFBRhUCAsgBACgAGAAbABUAACay4vrQ98ngPxUCKAJDMywXQGaAAAAAAAAYEmRhc2hfYmFzZWxpbmVfMV92MREAdf4HAA%3D%3D&amp;_nc_rid=0caca34b93&amp;ccb=9-4&amp;oh=00_AYG2ABBE8-TfmBgLiHUL9N7085jv0qJAvtncbh16ntQpyw&amp;oe=67EC310C&amp;_nc_sid=10d13b</t>
  </si>
  <si>
    <t>Voici un processus incroyable pour attirer à toi même quand ça ne va pas ✨️
Le but de se processus est de transmuter ton énergie pour améliorer ton état vibratoire tout en apprenant à te sentir mieux immédiatement 
Abonne toi pour plus d'astuces sur la loi de l'attraction : @shirley_spiritualmindset ✨️✨️✨️
#loidattraction #loidelattraction #loiuniverselle #loidelatransmutationdelenergie #univers #demandealunivers #commandealunivers #commentmanifester #manifestation #attirerasoi #attirerlargent #attirerlabondance #argent #riche #rituel #wicca #witch #magic #magie #frequencevibratoire #etatdesprit #spiritualmindset #spiritualmindsetacademy</t>
  </si>
  <si>
    <t>https://scontent-ams4-1.cdninstagram.com/v/t51.2885-15/357174021_1614823692343857_1284409260678006598_n.jpg?stp=dst-jpg_e15_tt6&amp;_nc_ht=scontent-ams4-1.cdninstagram.com&amp;_nc_cat=109&amp;_nc_oc=Q6cZ2QEU4CE7ELUzA_m_kBAN5MVelGf5SGZhh87MgAjC8NP_EDWglozH5OaXOKr9KaycADA&amp;_nc_ohc=AhYMdWzbRXYQ7kNvgGnrxgz&amp;_nc_gid=vn4QdD8X1NOByVYF4LrvbA&amp;edm=APs17CUBAAAA&amp;ccb=7-5&amp;oh=00_AYFKdKKleVuhQlS7vPINh81nvs3Lo8vfJBA2jPcAmvl2KA&amp;oe=67F02C3B&amp;_nc_sid=10d13b</t>
  </si>
  <si>
    <t>univers</t>
  </si>
  <si>
    <t>demandealunivers</t>
  </si>
  <si>
    <t>commandealunivers</t>
  </si>
  <si>
    <t>commentmanifester</t>
  </si>
  <si>
    <t>frequencevibratoire</t>
  </si>
  <si>
    <t>etatdesprit</t>
  </si>
  <si>
    <t>3138619728163825437</t>
  </si>
  <si>
    <t>shirley_spiritualmindset</t>
  </si>
  <si>
    <t>CuOngN-POcd</t>
  </si>
  <si>
    <t>2023-07-03T08:32:17.000Z</t>
  </si>
  <si>
    <t>https://www.instagram.com/p/CuOngN-POcd/</t>
  </si>
  <si>
    <t>https://scontent-ams2-1.cdninstagram.com/o1/v/t16/f2/m82/AQPijXkFN9eGN3RAHaUi8zadgl5_G_OnBbsdrdqau-ZfrBFKfPUjaNrQW4rqBForoVlYgMzOQjxGvbpUBr75dOWjmLkGLYqpkbhew_w.mp4?stp=dst-mp4&amp;efg=eyJxZV9ncm91cHMiOiJbXCJpZ193ZWJfZGVsaXZlcnlfdnRzX290ZlwiXSIsInZlbmNvZGVfdGFnIjoidnRzX3ZvZF91cmxnZW4uY2xpcHMuYzIuNzIwLmJhc2VsaW5lIn0&amp;_nc_cat=100&amp;vs=1455344645243931_2105845944&amp;_nc_vs=HBksFQIYT2lnX3hwdl9yZWVsc19wZXJtYW5lbnRfcHJvZC9ERDRENTY3OEMyRTZGNTA4N0M5ODNFNTNENTExODlCRV92aWRlb19kYXNoaW5pdC5tcDQVAALIAQAVAhg6cGFzc3Rocm91Z2hfZXZlcnN0b3JlL0dHdVJWeFZQNjhVVGUyUURBS015bXRnY3gxQkZicV9FQUFBRhUCAsgBACgAGAAbABUAACba3cGd2s7nPxUCKAJDMywXQBkQYk3S8aoYEmRhc2hfYmFzZWxpbmVfMV92MREAdf4HAA%3D%3D&amp;_nc_rid=16345034cf&amp;ccb=9-4&amp;oh=00_AYEz7pUaW0vsiTiAkEvBGK1Ub7DjunKChEFaooLxept16A&amp;oe=67EC3B5A&amp;_nc_sid=10d13b</t>
  </si>
  <si>
    <t>On parie que j'arrive à te faire sourire ? ✨
Je veux que tu sache que tu es un miracle sur patte  Je ne plaisante pas... Sais tu tout ce que ton corps fait pour fonctionner sans que tu t'en rende compte chaque seconde ? Il n'y a pas plus miraculeux...
Si ton corps est capable de faire tout ça, sache que tu es capable de réaliser absolument TOUT ce que tu veux ✨
Il n'existe aucune limite à ce que tu peux faire, et si tu peux l'imaginer, si tu peux le voir en fermant les yeux, c'est que tu peux le matérialiser dans ta vie 
Il est temps que tu te rende compte de ton potentiel illimité, de ta puissance créatrice et que tu crois en toi, moi je crois en toi 
Alors paris gagné ? Commente "J'ai souris " si je t'ai fais sourire ❤️
#motivation #discoursmotivant #developpementpersonnel #croireensoi #miracle #croyanceslimitantes #bienveillance #motivationdumatin #capabledetout #affirmationspositives</t>
  </si>
  <si>
    <t>https://scontent-lax3-2.cdninstagram.com/v/t51.2885-15/361717353_1439554043490385_5993555415725629372_n.jpg?stp=dst-jpg_e15_tt6&amp;_nc_ht=scontent-lax3-2.cdninstagram.com&amp;_nc_cat=101&amp;_nc_oc=Q6cZ2QGKU1B8CjutzJXlqnanOJR0gO7aQnmKg0_qLH51m5n0vAr622yx5tyiZs4jSmJ7PGE&amp;_nc_ohc=o0j1SKhBhhAQ7kNvgHUjezV&amp;_nc_gid=UC6CHqRICCSmuqZZ3GNkAg&amp;edm=APs17CUBAAAA&amp;ccb=7-5&amp;oh=00_AYHpnUCoWv0WwrMbQZJGr2ZrDsazgiiuINqwvneGxVLIqw&amp;oe=67F01E95&amp;_nc_sid=10d13b</t>
  </si>
  <si>
    <t>motivation</t>
  </si>
  <si>
    <t>discoursmotivant</t>
  </si>
  <si>
    <t>miracle</t>
  </si>
  <si>
    <t>croyanceslimitantes</t>
  </si>
  <si>
    <t>bienveillance</t>
  </si>
  <si>
    <t>motivationdumatin</t>
  </si>
  <si>
    <t>capabledetout</t>
  </si>
  <si>
    <t>3150193822045435517</t>
  </si>
  <si>
    <t>18025648156571089</t>
  </si>
  <si>
    <t>31111507404</t>
  </si>
  <si>
    <t>https://scontent-lax3-2.cdninstagram.com/v/t51.2885-19/88958874_495442447806630_1541018576289267712_n.jpg?stp=dst-jpg_s150x150_tt6&amp;_nc_ht=scontent-lax3-2.cdninstagram.com&amp;_nc_cat=106&amp;_nc_oc=Q6cZ2QGKU1B8CjutzJXlqnanOJR0gO7aQnmKg0_qLH51m5n0vAr622yx5tyiZs4jSmJ7PGE&amp;_nc_ohc=rhqOqxAuci0Q7kNvgFqRmml&amp;_nc_gid=UC6CHqRICCSmuqZZ3GNkAg&amp;edm=APs17CUBAAAA&amp;ccb=7-5&amp;oh=00_AYEazMQVIMsxYmg1vQrsK8nd4vbJPN4x7wdk2xDx-EF2Mg&amp;oe=67F03172&amp;_nc_sid=10d13b</t>
  </si>
  <si>
    <t>hakimhakim9863</t>
  </si>
  <si>
    <t>2023-07-19T16:34:28.000Z</t>
  </si>
  <si>
    <t>17846610855011638</t>
  </si>
  <si>
    <t>48751632308</t>
  </si>
  <si>
    <t>https://scontent-lax3-1.cdninstagram.com/v/t51.2885-19/370834327_265030663046769_8570076905990406773_n.jpg?stp=dst-jpg_s150x150_tt6&amp;_nc_ht=scontent-lax3-1.cdninstagram.com&amp;_nc_cat=109&amp;_nc_oc=Q6cZ2QGKU1B8CjutzJXlqnanOJR0gO7aQnmKg0_qLH51m5n0vAr622yx5tyiZs4jSmJ7PGE&amp;_nc_ohc=5ibMpuNMxWMQ7kNvgHu50Xm&amp;_nc_gid=UC6CHqRICCSmuqZZ3GNkAg&amp;edm=APs17CUBAAAA&amp;ccb=7-5&amp;oh=00_AYHXT5SZM9ucV2JP3YaqxSxRAP9OwE5FLLzB4VWLKzQcZg&amp;oe=67F00495&amp;_nc_sid=10d13b</t>
  </si>
  <si>
    <t>_enzo_6464</t>
  </si>
  <si>
    <t>DM IT ON  @hello_france._</t>
  </si>
  <si>
    <t>2023-07-19T14:14:55.000Z</t>
  </si>
  <si>
    <t>17936703689606516</t>
  </si>
  <si>
    <t>4360666316</t>
  </si>
  <si>
    <t>https://scontent-lax3-2.cdninstagram.com/v/t51.2885-19/69312747_415371302663377_5896788044966526976_n.jpg?stp=dst-jpg_s150x150_tt6&amp;_nc_ht=scontent-lax3-2.cdninstagram.com&amp;_nc_cat=101&amp;_nc_oc=Q6cZ2QGKU1B8CjutzJXlqnanOJR0gO7aQnmKg0_qLH51m5n0vAr622yx5tyiZs4jSmJ7PGE&amp;_nc_ohc=5KGqltNWfXAQ7kNvgHH--kt&amp;_nc_gid=UC6CHqRICCSmuqZZ3GNkAg&amp;edm=APs17CUBAAAA&amp;ccb=7-5&amp;oh=00_AYHzfOD7GBKUiqzY1dJUVUQxeCsdlZVSNQNs0l6ENrdIgw&amp;oe=67F013F0&amp;_nc_sid=10d13b</t>
  </si>
  <si>
    <t>arc_en_ciel_50</t>
  </si>
  <si>
    <t>17859733268985937</t>
  </si>
  <si>
    <t>https://scontent-lax3-1.cdninstagram.com/v/t51.2885-19/459834566_3049419165201212_5380145380566477040_n.jpg?stp=dst-jpg_s150x150_tt6&amp;_nc_ht=scontent-lax3-1.cdninstagram.com&amp;_nc_cat=108&amp;_nc_oc=Q6cZ2QGKU1B8CjutzJXlqnanOJR0gO7aQnmKg0_qLH51m5n0vAr622yx5tyiZs4jSmJ7PGE&amp;_nc_ohc=R23fNGhwor8Q7kNvgHLyHzk&amp;_nc_gid=UC6CHqRICCSmuqZZ3GNkAg&amp;edm=APs17CUBAAAA&amp;ccb=7-5&amp;oh=00_AYHBtN-Y9KiBgyctcBHwJL-KqUYoAf8gX84JzYZUzXn5Uw&amp;oe=67F0291B&amp;_nc_sid=10d13b</t>
  </si>
  <si>
    <t>@arc_en_ciel_50</t>
  </si>
  <si>
    <t>2023-07-19T11:22:08.000Z</t>
  </si>
  <si>
    <t>2023-07-19T11:07:39.000Z</t>
  </si>
  <si>
    <t>18009788416672033</t>
  </si>
  <si>
    <t>@hakimhakim986</t>
  </si>
  <si>
    <t>2023-07-19T16:48:31.000Z</t>
  </si>
  <si>
    <t>Sufjan Stevens</t>
  </si>
  <si>
    <t>742971782714865</t>
  </si>
  <si>
    <t>The Hidden River of My Life</t>
  </si>
  <si>
    <t>Cu3vJc4pfZ9</t>
  </si>
  <si>
    <t>2023-07-19T07:51:30.000Z</t>
  </si>
  <si>
    <t>https://www.instagram.com/p/Cu3vJc4pfZ9/</t>
  </si>
  <si>
    <t>https://scontent-lax3-1.cdninstagram.com/o1/v/t16/f2/m82/AQOjXEzWhD-DMJKGTju8GSzetZ9_d_oesyFsmedKrgZh8jF8iAxBHWqvm5K1--XAtKrW3ac3hKRXqDnB4e1lyEyBO7cm5xGa0mZ4y3E.mp4?stp=dst-mp4&amp;efg=eyJxZV9ncm91cHMiOiJbXCJpZ193ZWJfZGVsaXZlcnlfdnRzX290ZlwiXSIsInZlbmNvZGVfdGFnIjoidnRzX3ZvZF91cmxnZW4uY2xpcHMuYzIuNzIwLmJhc2VsaW5lIn0&amp;_nc_cat=109&amp;vs=685617326718858_1473085596&amp;_nc_vs=HBksFQIYT2lnX3hwdl9yZWVsc19wZXJtYW5lbnRfcHJvZC82NjQ2Q0MzRDY0RTI3NzlFQTZDMTRBQUU2NEJEQjBBMl92aWRlb19kYXNoaW5pdC5tcDQVAALIAQAVAhg6cGFzc3Rocm91Z2hfZXZlcnN0b3JlL0dINURrUlh1UENfSFI4d0NBRTY3ZTRiUkJSUnNicV9FQUFBRhUCAsgBACgAGAAbABUAACbu7oqH0ZyOQBUCKAJDMywXQDyZmZmZmZoYEmRhc2hfYmFzZWxpbmVfMV92MREAdf4HAA%3D%3D&amp;_nc_rid=441197aa37&amp;ccb=9-4&amp;oh=00_AYE4UXBUD5qaCXWQUJe4hjj7XJZ_jA0lHDGaj8Zf70CGFQ&amp;oe=67EC3C9C&amp;_nc_sid=10d13b</t>
  </si>
  <si>
    <t>Parce qu'on ne vous le dit pas assez souvent, répétez le vous tous les jours, vous le méritez ❤️
Abonne toi pour plus d'affirmations bienveillantes ✨✨✨
#loidattraction #loidelattraction #loiuniverselle #lovemagic #lovemagic #loidelunivers #love #magie #mantra #manifestyourdreams #manifesterlamour #attirerlepositif #attirerlargent #argent #abondance #attirerlamour #abondancefinanciere #affirmation #riche #affirmationdujour #spiritualmindsetacademy #sorcière #wicca #witch</t>
  </si>
  <si>
    <t>https://instagram.fslz6-1.fna.fbcdn.net/v/t51.2885-15/359693032_738155158062748_6138460250168042717_n.jpg?stp=dst-jpg_e15_tt6&amp;_nc_ht=instagram.fslz6-1.fna.fbcdn.net&amp;_nc_cat=104&amp;_nc_oc=Q6cZ2QEezwn6HFFrkQN4uP9Y3MjxmBWY8UlO6yX0yohK1HT0FD5o4V2QSbGlMhiSOaQAQI0&amp;_nc_ohc=giUOKaHBMyQQ7kNvgH7n_qe&amp;_nc_gid=V4ir0h7MVeKV2xQ-xrGodw&amp;edm=APs17CUBAAAA&amp;ccb=7-5&amp;oh=00_AYHJmwfszX6RZ-yAzTLGPqYaIiPBwJ335Tj9X8YwsoFTPQ&amp;oe=67F01562&amp;_nc_sid=10d13b</t>
  </si>
  <si>
    <t>affirmationdujour</t>
  </si>
  <si>
    <t>3146122279880953006</t>
  </si>
  <si>
    <t>verna_voyante_cartomancienne</t>
  </si>
  <si>
    <t>1428773521309819</t>
  </si>
  <si>
    <t>CupRYtwPwyu</t>
  </si>
  <si>
    <t>2023-07-13T16:50:39.000Z</t>
  </si>
  <si>
    <t>https://www.instagram.com/p/CupRYtwPwyu/</t>
  </si>
  <si>
    <t>https://instagram.fslz6-1.fna.fbcdn.net/o1/v/t16/f2/m82/AQNFmPqkM4NW3bg0a0wyN8tYPOWJvCIaTu-xhbwJylx70AOPl1gRR6w9rFGUu_-Lfght7K9C0MiRYEpor8nsyf9S_5Y_HBeJskhizbs.mp4?stp=dst-mp4&amp;efg=eyJxZV9ncm91cHMiOiJbXCJpZ193ZWJfZGVsaXZlcnlfdnRzX290ZlwiXSIsInZlbmNvZGVfdGFnIjoidnRzX3ZvZF91cmxnZW4uY2xpcHMuYzIuNzIwLmJhc2VsaW5lIn0&amp;_nc_cat=109&amp;vs=825079658965240_4251165271&amp;_nc_vs=HBksFQIYT2lnX3hwdl9yZWVsc19wZXJtYW5lbnRfcHJvZC9FNjQ1MjA1RjE4MDdCMEUyMUM4MjdDN0M0N0I5MERCQ192aWRlb19kYXNoaW5pdC5tcDQVAALIAQAVAhg6cGFzc3Rocm91Z2hfZXZlcnN0b3JlL0dCbDNoUlcyb21wSU45Y0NBRHRlZzlNRTZUTjdicV9FQUFBRhUCAsgBACgAGAAbABUAACaq%2FICLkqn9PxUCKAJDMywXQBkQYk3S8aoYEmRhc2hfYmFzZWxpbmVfMV92MREAdf4HAA%3D%3D&amp;_nc_rid=b42f5da1d2&amp;ccb=9-4&amp;oh=00_AYH1Gu_gYPamRsu9Bo4WfUFNGFyY0FMa8IXRO0EEuS5T7A&amp;oe=67EC0DAA&amp;_nc_sid=10d13b</t>
  </si>
  <si>
    <t>Un retour aux racines s'annonce ! 
Quand j'ai commencé ce compte je faisais de la guidance, je tirais les cartes et je parlais beaucoup de spiritualité 
J'ai eu envie, et besoin de communiquer et d'aider les femmes victimes de violences de part mon passé et mon expérience ✨️
Aujourd'hui je ressens le besoin de parler d'autres choses, je veux parler de ce qui aide à se sentir bien et de matérialiser de belles choses dans sa vie, plutôt que de parler de ce qui aide à comprendre ‍♀️
Je communiquerais toujours sur les violences mais voilà... c'est un nouveau cycle qui s'annonce avec un coming back dans le monde spirituel  Jen ressens vraiment le besoin !
L'écriture de mon livre est ma thérapie et le cadeau que je veux offrir aux femmes victimes de violences et j'ai hâte de le terminer (calme toi tu viens de commencer ) 
Mais ce livre sera un peu la cerise sur le gâteau de la communication sur les violences, puis je serais enfin délesté ✨️
Vous êtes contents ou vous êtes tristes ? 
#violenceconjugales #perversnarcissique #loidelattraction #spiritualite #witch #transition #bienveillance #resilience</t>
  </si>
  <si>
    <t>https://scontent-lga3-2.cdninstagram.com/v/t51.2885-15/353775948_982437632951261_6021751276103480728_n.jpg?stp=dst-jpg_e15_tt6&amp;_nc_ht=scontent-lga3-2.cdninstagram.com&amp;_nc_cat=105&amp;_nc_oc=Q6cZ2QFT5pzrsnOTD0-eRL2VuD7d0KBuvS76leamCNeQyAbL-Piq2VfE7nLu_xKe1Q7WdJI&amp;_nc_ohc=Z4kkz1G8vUAQ7kNvgFCPmjV&amp;_nc_gid=O0AwdbOLAZeSSZMemuL7xg&amp;edm=APs17CUBAAAA&amp;ccb=7-5&amp;oh=00_AYFpu0DFGB5v32b2GXiIRZlvTV6fhGifZMr3xtQJvk07Gg&amp;oe=67F01C0E&amp;_nc_sid=10d13b</t>
  </si>
  <si>
    <t>J’aime beaucoup « c’est drôle j’ai un papillon qui rentre » ✨</t>
  </si>
  <si>
    <t>violenceconjugales</t>
  </si>
  <si>
    <t>3125564308842144123</t>
  </si>
  <si>
    <t>18003279439713874</t>
  </si>
  <si>
    <t>55655834916</t>
  </si>
  <si>
    <t>https://scontent-lga3-3.cdninstagram.com/v/t51.2885-19/472609618_2430791537285368_8966617376553247565_n.jpg?stp=dst-jpg_s150x150_tt6&amp;_nc_ht=scontent-lga3-3.cdninstagram.com&amp;_nc_cat=104&amp;_nc_oc=Q6cZ2QFT5pzrsnOTD0-eRL2VuD7d0KBuvS76leamCNeQyAbL-Piq2VfE7nLu_xKe1Q7WdJI&amp;_nc_ohc=df4cqMlj5dcQ7kNvgEXGSmb&amp;_nc_gid=O0AwdbOLAZeSSZMemuL7xg&amp;edm=APs17CUBAAAA&amp;ccb=7-5&amp;oh=00_AYGh-Y7lJ_JqRtybfInZ1VZD-dXtJk7GT19PM-sWrhaRLA&amp;oe=67F026A5&amp;_nc_sid=10d13b</t>
  </si>
  <si>
    <t>papillon.lunaire61</t>
  </si>
  <si>
    <t>17969651729425002</t>
  </si>
  <si>
    <t>https://scontent-lga3-1.cdninstagram.com/v/t51.2885-19/459834566_3049419165201212_5380145380566477040_n.jpg?stp=dst-jpg_s150x150_tt6&amp;_nc_ht=scontent-lga3-1.cdninstagram.com&amp;_nc_cat=108&amp;_nc_oc=Q6cZ2QFT5pzrsnOTD0-eRL2VuD7d0KBuvS76leamCNeQyAbL-Piq2VfE7nLu_xKe1Q7WdJI&amp;_nc_ohc=R23fNGhwor8Q7kNvgHYDz55&amp;_nc_gid=O0AwdbOLAZeSSZMemuL7xg&amp;edm=APs17CUBAAAA&amp;ccb=7-5&amp;oh=00_AYFZ0TYQD8C6Lxl66ScGy4IUzIS_tiKzuTNkRNmJ6tWw7Q&amp;oe=67F0291B&amp;_nc_sid=10d13b</t>
  </si>
  <si>
    <t>@papillon.lunaire61 Merci ❤️ pas de hasard, que des RDV</t>
  </si>
  <si>
    <t>2023-06-15T09:24:55.000Z</t>
  </si>
  <si>
    <t>17863578311954673</t>
  </si>
  <si>
    <t>@shirley_spiritualmindset exactement ma belle. ❤️</t>
  </si>
  <si>
    <t>2023-06-15T09:29:50.000Z</t>
  </si>
  <si>
    <t>17962066379530888</t>
  </si>
  <si>
    <t>@papillon.lunaire61 ❤️</t>
  </si>
  <si>
    <t>2023-06-15T09:38:08.000Z</t>
  </si>
  <si>
    <t>2023-06-15T09:23:21.000Z</t>
  </si>
  <si>
    <t>6241590079261366</t>
  </si>
  <si>
    <t>CtgPC3PLOF7</t>
  </si>
  <si>
    <t>2023-06-15T08:36:06.000Z</t>
  </si>
  <si>
    <t>https://www.instagram.com/p/CtgPC3PLOF7/</t>
  </si>
  <si>
    <t>https://scontent-lga3-3.cdninstagram.com/o1/v/t16/f2/m82/AQOMGHdZ5rOBSiYrlu70mSBw7PPkESggT4rfpN3Uso0nUzVQqhJ4Hi4YX7X65DUxN-IkBQwOJFbm2BDxnnfiv340lTUhf4Yh1Bd8xOw.mp4?stp=dst-mp4&amp;efg=eyJxZV9ncm91cHMiOiJbXCJpZ193ZWJfZGVsaXZlcnlfdnRzX290ZlwiXSIsInZlbmNvZGVfdGFnIjoidnRzX3ZvZF91cmxnZW4uY2xpcHMuYzIuNzIwLmJhc2VsaW5lIn0&amp;_nc_cat=110&amp;vs=788241032795679_4015696013&amp;_nc_vs=HBksFQIYT2lnX3hwdl9yZWVsc19wZXJtYW5lbnRfcHJvZC8zMjQ1MzVGQzEwREM1MDhGRkUzNERCN0E4NDNEOUM5OV92aWRlb19kYXNoaW5pdC5tcDQVAALIAQAVAhg6cGFzc3Rocm91Z2hfZXZlcnN0b3JlL0dQS3dIaFZQZkZBRjNuQURBTHN4WTZPQ2pZUmZicV9FQUFBRhUCAsgBACgAGAAbABUAACbQ0qvO08X%2FQBUCKAJDMywXQGxTMzMzMzMYEmRhc2hfYmFzZWxpbmVfMV92MREAdf4HAA%3D%3D&amp;_nc_rid=4eeb7411d3&amp;ccb=9-4&amp;oh=00_AYF2Gqsv1UTSOUErrb0WUzzxambIRtcEieCySCIXZDgrpA&amp;oe=67EC223C&amp;_nc_sid=10d13b</t>
  </si>
  <si>
    <t>Avez vous déjà vu... ? Une lampe dinosaure 
Pour cette lampe j'ai utilisé un model Ikea basic que j'ai trouvé sur Leboncoin pour 3€
Ensuite je suis allée chez @leroymerlin pour acheter la peinture aérosol vert cactus de chez @maisondeco_peintures ️
La peinture est hyper simple a appliquer et le vert est juste magnifique 
Les dinosaures je les aient trouvé chez @emmausfrance et en brocante pour quelques euros également.
#dinosaur #dinosaure #lampcustom #customlampe #diy #diyproject #diycraft #craft #faitmaison #leroymerlin #relooktout #maisondeco #maisondeco_peinture</t>
  </si>
  <si>
    <t>https://instagram.fccu13-4.fna.fbcdn.net/v/t51.2885-15/377529057_352858563739610_4440177802168036398_n.jpg?stp=dst-jpg_e15_tt6&amp;_nc_ht=instagram.fccu13-4.fna.fbcdn.net&amp;_nc_cat=102&amp;_nc_oc=Q6cZ2QGWbR4Z_MwQQpHsr1RBEac9r3U_N76qrjxYsTTItc-DKJkCo_ElqF0PsyZcZ6-1UbQ&amp;_nc_ohc=05QdB40_Mj0Q7kNvgEhtJLY&amp;_nc_gid=jT3BRutijkfl7UlFNKDynw&amp;edm=APs17CUBAAAA&amp;ccb=7-5&amp;oh=00_AYHEbhEnqMK6XponTJgL5oPb67e1rDKUkds4MLGhDYwgVA&amp;oe=67F01CE5&amp;_nc_sid=10d13b</t>
  </si>
  <si>
    <t>dinosaur</t>
  </si>
  <si>
    <t>dinosaure</t>
  </si>
  <si>
    <t>lampcustom</t>
  </si>
  <si>
    <t>customlampe</t>
  </si>
  <si>
    <t>leroymerlin</t>
  </si>
  <si>
    <t>maisondeco_peinture</t>
  </si>
  <si>
    <t>3188694436673930116</t>
  </si>
  <si>
    <t>emmausfrance</t>
  </si>
  <si>
    <t>banjay_basumatary_official</t>
  </si>
  <si>
    <t>1497192377674437</t>
  </si>
  <si>
    <t>CxAhLIbNsOE</t>
  </si>
  <si>
    <t>2023-09-10T10:33:50.000Z</t>
  </si>
  <si>
    <t>https://www.instagram.com/p/CxAhLIbNsOE/</t>
  </si>
  <si>
    <t>https://instagram.fccu13-4.fna.fbcdn.net/o1/v/t16/f2/m82/AQOKOOcmBDkPEPNQPEiK52Og20pgAegjz4_MUCbhyHzAybXuwQNaQS2it8yKIbBUeFshotRF4e4-4fDQ7OW00Y8tlznMBKiU4J-TqiM.mp4?stp=dst-mp4&amp;efg=eyJxZV9ncm91cHMiOiJbXCJpZ193ZWJfZGVsaXZlcnlfdnRzX290ZlwiXSIsInZlbmNvZGVfdGFnIjoidnRzX3ZvZF91cmxnZW4uY2xpcHMuYzIuNTc2LmJhc2VsaW5lIn0&amp;_nc_cat=100&amp;vs=817053939892904_3198970722&amp;_nc_vs=HBksFQIYT2lnX3hwdl9yZWVsc19wZXJtYW5lbnRfcHJvZC8wOTQ5Njk3QkNCMDIxMjMzNTA2MTlDRjg4OTVFMzM5OF92aWRlb19kYXNoaW5pdC5tcDQVAALIAQAVAhg6cGFzc3Rocm91Z2hfZXZlcnN0b3JlL0dHTHljeFp5Yk1VSEJlTUFBR2NOOEZ6T0RubzBicV9FQUFBRhUCAsgBACgAGAAbABUAACaSpoK21MbiQBUCKAJDMywXQEHEOVgQYk4YEmRhc2hfYmFzZWxpbmVfMV92MREAdf4HAA%3D%3D&amp;_nc_rid=53268a76b7&amp;ccb=9-4&amp;oh=00_AYEv0TRqI4deoWV7enMFldfEHk-cdp5F-P32FL7nxZmkzg&amp;oe=67EC1E55&amp;_nc_sid=10d13b</t>
  </si>
  <si>
    <t>Votre vie est le reflet de ce que vous êtes à l'intérieur ✨️
#esprit #emotion #penséecreatrice #loiuniverselle #frequencevibratoire #vibration #énergie #univers #spiritualmindsetacademy #conceptdelaloidelattraction #magie #magic #love #sorciere #loidelattraction #commentmanifester #manifestation #techniquedemanifestation #physiquequantique #physiquequantiqueetspiritualite  #nikolatesla</t>
  </si>
  <si>
    <t>https://scontent-mia3-3.cdninstagram.com/v/t51.2885-15/356266659_652699499682994_2137453254763807486_n.jpg?stp=dst-jpg_e15_tt6&amp;_nc_ht=scontent-mia3-3.cdninstagram.com&amp;_nc_cat=110&amp;_nc_oc=Q6cZ2QHxKTlms4SUPFb7gLyQtawNxWyV1D_mppeYJI0-7g4yCvYCQbgY2KQJWEbwjVDEQiU&amp;_nc_ohc=8_ppH__fXV4Q7kNvgFlcaix&amp;_nc_gid=8pEnEy_RLYvzWO7DnI6yhw&amp;edm=APs17CUBAAAA&amp;ccb=7-5&amp;oh=00_AYHBD6ZhlABXiT7Rfxmof4ubRBwNCEngswpOPsX_tgDBFA&amp;oe=67F023CF&amp;_nc_sid=10d13b</t>
  </si>
  <si>
    <t>Merci pour ce post c’est assez parlant et la vidéo qui fait des siennes en rajoute à cette notion de vibrations</t>
  </si>
  <si>
    <t>esprit</t>
  </si>
  <si>
    <t>emotion</t>
  </si>
  <si>
    <t>penséecreatrice</t>
  </si>
  <si>
    <t>vibration</t>
  </si>
  <si>
    <t>énergie</t>
  </si>
  <si>
    <t>conceptdelaloidelattraction</t>
  </si>
  <si>
    <t>techniquedemanifestation</t>
  </si>
  <si>
    <t>physiquequantique</t>
  </si>
  <si>
    <t>physiquequantiqueetspiritualite</t>
  </si>
  <si>
    <t>nikolatesla</t>
  </si>
  <si>
    <t>3132295288636037250</t>
  </si>
  <si>
    <t>18096440251332154</t>
  </si>
  <si>
    <t>https://scontent-mia3-3.cdninstagram.com/v/t51.2885-19/474644749_1270669800832221_367244544581449339_n.jpg?stp=dst-jpg_s150x150_tt6&amp;_nc_ht=scontent-mia3-3.cdninstagram.com&amp;_nc_cat=109&amp;_nc_oc=Q6cZ2QHxKTlms4SUPFb7gLyQtawNxWyV1D_mppeYJI0-7g4yCvYCQbgY2KQJWEbwjVDEQiU&amp;_nc_ohc=43Z1eyd43woQ7kNvgFVyelo&amp;_nc_gid=8pEnEy_RLYvzWO7DnI6yhw&amp;edm=APs17CUBAAAA&amp;ccb=7-5&amp;oh=00_AYEyYuJ3aDp2xXgHO_NS6k4bbzz5VMfLBDgfPJmY6vp1lA&amp;oe=67F01699&amp;_nc_sid=10d13b</t>
  </si>
  <si>
    <t>2023-06-24T16:04:01.000Z</t>
  </si>
  <si>
    <t>18352919440067999</t>
  </si>
  <si>
    <t>https://scontent-mia3-3.cdninstagram.com/v/t51.2885-19/459834566_3049419165201212_5380145380566477040_n.jpg?stp=dst-jpg_s150x150_tt6&amp;_nc_ht=scontent-mia3-3.cdninstagram.com&amp;_nc_cat=108&amp;_nc_oc=Q6cZ2QHxKTlms4SUPFb7gLyQtawNxWyV1D_mppeYJI0-7g4yCvYCQbgY2KQJWEbwjVDEQiU&amp;_nc_ohc=R23fNGhwor8Q7kNvgGNV75n&amp;_nc_gid=8pEnEy_RLYvzWO7DnI6yhw&amp;edm=APs17CUBAAAA&amp;ccb=7-5&amp;oh=00_AYFWf-qQwaId0F8FcVLph8GvAvbuzXJdGaNuHErtJEPsnQ&amp;oe=67F0291B&amp;_nc_sid=10d13b</t>
  </si>
  <si>
    <t>@leanolh13 hahaha on te parle ❤️</t>
  </si>
  <si>
    <t>2023-06-24T16:05:36.000Z</t>
  </si>
  <si>
    <t>1430071147780560</t>
  </si>
  <si>
    <t>Ct4Jfgqx9iC</t>
  </si>
  <si>
    <t>2023-06-24T15:17:53.000Z</t>
  </si>
  <si>
    <t>https://www.instagram.com/p/Ct4Jfgqx9iC/</t>
  </si>
  <si>
    <t>https://scontent-mia3-3.cdninstagram.com/o1/v/t16/f2/m82/AQMY5GqCmrbFGsdh2fC1ffzkQerOJKOUYoimDAjMawjeqFIMKw0XGZgWl3DHmhK1HEBjxCf9W3eHj9EJI8VopPakdF4RIPviizP11dA.mp4?stp=dst-mp4&amp;efg=eyJxZV9ncm91cHMiOiJbXCJpZ193ZWJfZGVsaXZlcnlfdnRzX290ZlwiXSIsInZlbmNvZGVfdGFnIjoidnRzX3ZvZF91cmxnZW4uY2xpcHMuYzIuNzIwLmJhc2VsaW5lIn0&amp;_nc_cat=110&amp;vs=804432391245480_1892990719&amp;_nc_vs=HBksFQIYT2lnX3hwdl9yZWVsc19wZXJtYW5lbnRfcHJvZC83MzQ0QTlCQ0M4NThENzU1MkIzNzQwRkJEM0I5Mjk5Ql92aWRlb19kYXNoaW5pdC5tcDQVAALIAQAVAhg6cGFzc3Rocm91Z2hfZXZlcnN0b3JlL0dJR21IeFhWVk55MmJBQUJBSXd2WDU2dzFoUjJicV9FQUFBRhUCAsgBACgAGAAbABUAACbm39mD5pf2PxUCKAJDMywXQGehDlYEGJMYEmRhc2hfYmFzZWxpbmVfMV92MREAdf4HAA%3D%3D&amp;_nc_rid=e756217951&amp;ccb=9-4&amp;oh=00_AYEl8a0jNozLpJoP0WNi3WZDXVvrSUeipHmwUuQLfN7Yww&amp;oe=67EC2BB5&amp;_nc_sid=10d13b</t>
  </si>
  <si>
    <t>Cette aventure a été exceptionnelle 
Des énigmes, des défis, des émotions, des rigolades...
Et tout ça transportés dans le thème du seigneur des anneaux 
Je n'aurais pas pu rêver mieux comme fête pour apprendre que nous allions t'accueillir...
J'éprouve une gratitude infinie pour ce moment qui restera à jamais gravé dans ma mémoire 
Mettez vos paris en commentaire avant de finir la vidéo 
#baby #babyshower #genderrevealparty #genderreveal #boyorgirl #filleougarcon #seigneurdesanneaux #sexedebebe #decouvrirensemble #enigme #suspense</t>
  </si>
  <si>
    <t>https://instagram.fcfc2-1.fna.fbcdn.net/v/t51.2885-15/364257369_830342185323475_5464299964133287715_n.jpg?stp=dst-jpg_e15_tt6&amp;_nc_ht=instagram.fcfc2-1.fna.fbcdn.net&amp;_nc_cat=107&amp;_nc_oc=Q6cZ2QEBT9gBl9qIWqtlyC7j2aoXRzACe4JC-gna9oqRvaKYEVN6F7T2lX1_Vjw5hXuKqPI&amp;_nc_ohc=IADsox-_FwEQ7kNvgHMGUER&amp;_nc_gid=vgQgIexyjbVfGMggjTJkcQ&amp;edm=APs17CUBAAAA&amp;ccb=7-5&amp;oh=00_AYE7E1woESjNvaqrSry0l4uVVDQY1_azlw0aUWckp-xDTg&amp;oe=67F01DC6&amp;_nc_sid=10d13b</t>
  </si>
  <si>
    <t>C'est trop cool ce que vos proches vous ont préparés</t>
  </si>
  <si>
    <t>baby</t>
  </si>
  <si>
    <t>babyshower</t>
  </si>
  <si>
    <t>genderrevealparty</t>
  </si>
  <si>
    <t>genderreveal</t>
  </si>
  <si>
    <t>boyorgirl</t>
  </si>
  <si>
    <t>filleougarcon</t>
  </si>
  <si>
    <t>sexedebebe</t>
  </si>
  <si>
    <t>decouvrirensemble</t>
  </si>
  <si>
    <t>suspense</t>
  </si>
  <si>
    <t>3160417317023984967</t>
  </si>
  <si>
    <t>17987475371234345</t>
  </si>
  <si>
    <t>5968365137</t>
  </si>
  <si>
    <t>https://instagram.fcfc2-1.fna.fbcdn.net/v/t51.2885-19/318635653_692681798904773_2557264451370670673_n.jpg?stp=dst-jpg_s150x150_tt6&amp;_nc_ht=instagram.fcfc2-1.fna.fbcdn.net&amp;_nc_cat=105&amp;_nc_oc=Q6cZ2QEBT9gBl9qIWqtlyC7j2aoXRzACe4JC-gna9oqRvaKYEVN6F7T2lX1_Vjw5hXuKqPI&amp;_nc_ohc=5a42sMCxKgAQ7kNvgFOT7P0&amp;_nc_gid=vgQgIexyjbVfGMggjTJkcQ&amp;edm=APs17CUBAAAA&amp;ccb=7-5&amp;oh=00_AYGRg7scc6U5jD7lHQQqrDvQ9zxlQ-yJcgvJ2NEEvTYTCQ&amp;oe=67F00CB3&amp;_nc_sid=10d13b</t>
  </si>
  <si>
    <t>julie.changesonmonde</t>
  </si>
  <si>
    <t>2023-08-02T10:54:37.000Z</t>
  </si>
  <si>
    <t>17976007952431603</t>
  </si>
  <si>
    <t>https://instagram.fcfc2-1.fna.fbcdn.net/v/t51.2885-19/463130886_1353253398799962_6985332834769926418_n.jpg?stp=dst-jpg_s150x150_tt6&amp;_nc_ht=instagram.fcfc2-1.fna.fbcdn.net&amp;_nc_cat=106&amp;_nc_oc=Q6cZ2QEBT9gBl9qIWqtlyC7j2aoXRzACe4JC-gna9oqRvaKYEVN6F7T2lX1_Vjw5hXuKqPI&amp;_nc_ohc=7tdo-KKZ7VUQ7kNvgEN8D0b&amp;_nc_gid=vgQgIexyjbVfGMggjTJkcQ&amp;edm=APs17CUBAAAA&amp;ccb=7-5&amp;oh=00_AYFo7hn5faYQ3ekWdVa_GpjGikLGmqIlPwtoSw_1HLDTUA&amp;oe=67F029CC&amp;_nc_sid=10d13b</t>
  </si>
  <si>
    <t>17990364107164109</t>
  </si>
  <si>
    <t>https://instagram.fcfc2-1.fna.fbcdn.net/v/t51.2885-19/459834566_3049419165201212_5380145380566477040_n.jpg?stp=dst-jpg_s150x150_tt6&amp;_nc_ht=instagram.fcfc2-1.fna.fbcdn.net&amp;_nc_cat=108&amp;_nc_oc=Q6cZ2QEBT9gBl9qIWqtlyC7j2aoXRzACe4JC-gna9oqRvaKYEVN6F7T2lX1_Vjw5hXuKqPI&amp;_nc_ohc=R23fNGhwor8Q7kNvgHbmnQD&amp;_nc_gid=vgQgIexyjbVfGMggjTJkcQ&amp;edm=APs17CUBAAAA&amp;ccb=7-5&amp;oh=00_AYHFTy5nO2MrAIg_z54cA9Tsvt--tInDY0lpJNDs8SQLQQ&amp;oe=67F0291B&amp;_nc_sid=10d13b</t>
  </si>
  <si>
    <t>@laguerriere_empathe c'était incroyable, un boulot monstre des organisateurs  30 min d'activité pour enfin savoir</t>
  </si>
  <si>
    <t>2023-08-02T10:15:56.000Z</t>
  </si>
  <si>
    <t>Ça avait l’air trop bien ❤️</t>
  </si>
  <si>
    <t>2023-08-02T10:15:07.000Z</t>
  </si>
  <si>
    <t>18378997456052335</t>
  </si>
  <si>
    <t>@julie.changesonmonde ouiiiii on a été gâtés ❤️</t>
  </si>
  <si>
    <t>2023-08-02T10:58:44.000Z</t>
  </si>
  <si>
    <t>CvcDs4jNS1H</t>
  </si>
  <si>
    <t>2023-08-02T10:12:43.000Z</t>
  </si>
  <si>
    <t>https://www.instagram.com/p/CvcDs4jNS1H/</t>
  </si>
  <si>
    <t>https://instagram.fcfc2-1.fna.fbcdn.net/o1/v/t16/f2/m82/AQNNGfzqGhksAOpjhJBn9IOPqcxnneTy_lbmJ1FoG7uXmbWnIMtJ3Vn5uJH0eEACUf6uZMA_v6nrym-Ku9JOUQmEZh_iuzHhYweuRCg.mp4?stp=dst-mp4&amp;efg=eyJxZV9ncm91cHMiOiJbXCJpZ193ZWJfZGVsaXZlcnlfdnRzX290ZlwiXSIsInZlbmNvZGVfdGFnIjoidnRzX3ZvZF91cmxnZW4uY2xpcHMuYzIuNzIwLmJhc2VsaW5lIn0&amp;_nc_cat=103&amp;vs=301383729064601_32274823&amp;_nc_vs=HBksFQIYT2lnX3hwdl9yZWVsc19wZXJtYW5lbnRfcHJvZC83NzRGNzk4MEMyQTBBODUzOEFENjRBNUM5MjU4MTRCQl92aWRlb19kYXNoaW5pdC5tcDQVAALIAQAVAhg6cGFzc3Rocm91Z2hfZXZlcnN0b3JlL0dDUmRzQlZYYU9KUWhDb0NBQm5TQVN2MktXRWticV9FQUFBRhUCAsgBACgAGAAbABUAACbWyfqG1o3UQBUCKAJDMywXQE7MzMzMzM0YEmRhc2hfYmFzZWxpbmVfMV92MREAdf4HAA%3D%3D&amp;_nc_rid=7b48c06c79&amp;ccb=9-4&amp;oh=00_AYGloNVMHqniXYg6JuS1I8MgFTVDWWqX6JsZuf-Yc3Mv_w&amp;oe=67EC302C&amp;_nc_sid=10d13b</t>
  </si>
  <si>
    <t>Et si il existait une formule magique qui permettrait de passer d'un état général presque dépressif à un bonheur intérieur absolu ? ✨️
C'est une technique que j'applique depuis 2 ans et je viens seulement d'apprendre qu'en fait : Ben ça existait vraiment et ça avait un nom 
LA LOI DE LA TRANSMUTATION DE L'ÉNERGIE ☄️
Cette loi stipule que nous sommes en capacité à chaque instant de transformer une énergie négative en énergie positive ! Et comme je vous dit, ça fait 2 ans que je le fais, que je l'enseigne et je peux vous affirmer que ça fonctionne comme de la magie 
C'est finalement une technique qui mâche complètement le travail pour faire fonctionner la loi de l'attraction à son service et attirer ce que l'on veut à soi quand on la combine avec la visualisation 
En plus d'être une formule magique pour révolutionner son état d'être intérieur... si ce n'est pas de la magie je ne sais pas ce que c'est ! ✨️
Pour plus de trucs et astuces sur la loi de l'attraction Abonne toi : @shirley_spiritualmindset 
#loidelattraction #loidattraction #loidelatransmutationdelenergie #switchemotionnel #bienetre #formulemagique #magie #magic #sorciere #wicca #changersavie #visualisation #energie #penseecreatrice #spiritualmindsetacademy #manifester #manifestation #techniquedemanifestation #attirerasoi #viedereve</t>
  </si>
  <si>
    <t>https://instagram.fbud11-1.fna.fbcdn.net/v/t51.2885-15/356373016_309251348120663_6286358160873956176_n.jpg?stp=dst-jpg_e15_tt6&amp;_nc_ht=instagram.fbud11-1.fna.fbcdn.net&amp;_nc_cat=111&amp;_nc_oc=Q6cZ2QHOD-j3oxl9tqE29PADxQ-SWhBcyzKO-i_9uKK_aonudlY5iGPf3lNIgKK2fqIVY5o&amp;_nc_ohc=9PiKOqG4uH8Q7kNvgHcWRi4&amp;_nc_gid=6LrE-adHox379WbyPZ1H-g&amp;edm=APs17CUBAAAA&amp;ccb=7-5&amp;oh=00_AYGcLteeBTzgeOYnT419ue4hG4terT5GSUAwmKGlM_nqCQ&amp;oe=67F02E48&amp;_nc_sid=10d13b</t>
  </si>
  <si>
    <t>Coucou! Petite parenthèse..  tu as des cheveux m-a-g-n-i-f-i-q-u-e !</t>
  </si>
  <si>
    <t>switchemotionnel</t>
  </si>
  <si>
    <t>formulemagique</t>
  </si>
  <si>
    <t>changersavie</t>
  </si>
  <si>
    <t>visualisation</t>
  </si>
  <si>
    <t>energie</t>
  </si>
  <si>
    <t>penseecreatrice</t>
  </si>
  <si>
    <t>manifester</t>
  </si>
  <si>
    <t>3134320063440101655</t>
  </si>
  <si>
    <t>17961428096602848</t>
  </si>
  <si>
    <t>https://instagram.fbud11-1.fna.fbcdn.net/v/t51.2885-19/472609618_2430791537285368_8966617376553247565_n.jpg?stp=dst-jpg_s150x150_tt6&amp;_nc_ht=instagram.fbud11-1.fna.fbcdn.net&amp;_nc_cat=104&amp;_nc_oc=Q6cZ2QHOD-j3oxl9tqE29PADxQ-SWhBcyzKO-i_9uKK_aonudlY5iGPf3lNIgKK2fqIVY5o&amp;_nc_ohc=df4cqMlj5dcQ7kNvgG2tksm&amp;_nc_gid=6LrE-adHox379WbyPZ1H-g&amp;edm=APs17CUBAAAA&amp;ccb=7-5&amp;oh=00_AYEp0oF428si2r87Vj0L1bpdS7yNzT5vQS4GOeet6IEIBQ&amp;oe=67F026A5&amp;_nc_sid=10d13b</t>
  </si>
  <si>
    <t>2023-06-27T15:02:56.000Z</t>
  </si>
  <si>
    <t>18006928903681218</t>
  </si>
  <si>
    <t>https://instagram.fbud11-1.fna.fbcdn.net/v/t51.2885-19/459834566_3049419165201212_5380145380566477040_n.jpg?stp=dst-jpg_s150x150_tt6&amp;_nc_ht=instagram.fbud11-1.fna.fbcdn.net&amp;_nc_cat=108&amp;_nc_oc=Q6cZ2QHOD-j3oxl9tqE29PADxQ-SWhBcyzKO-i_9uKK_aonudlY5iGPf3lNIgKK2fqIVY5o&amp;_nc_ohc=R23fNGhwor8Q7kNvgF4MbM3&amp;_nc_gid=6LrE-adHox379WbyPZ1H-g&amp;edm=APs17CUBAAAA&amp;ccb=7-5&amp;oh=00_AYGohKRyaUibcwwVmB7FrdL754sxIrFsunDHzItbirPf6g&amp;oe=67F0291B&amp;_nc_sid=10d13b</t>
  </si>
  <si>
    <t>@papillon.lunaire61 ooh merci beaucoup ❤️</t>
  </si>
  <si>
    <t>2023-06-27T16:01:50.000Z</t>
  </si>
  <si>
    <t>3573424562932973</t>
  </si>
  <si>
    <t>Ct_V33JuiEX</t>
  </si>
  <si>
    <t>2023-06-27T10:09:45.000Z</t>
  </si>
  <si>
    <t>https://www.instagram.com/p/Ct_V33JuiEX/</t>
  </si>
  <si>
    <t>https://instagram.fbud11-1.fna.fbcdn.net/o1/v/t16/f2/m82/AQMbzTUFXsg2dtvfu357ftydarvRdxbpz4qsgVM7ZQyg6YylW2Eb6BBDyzX23GFoE5GbBB4dRLS8p7xkNNV5byvPXw9qVqxtOL3GmOY.mp4?stp=dst-mp4&amp;efg=eyJxZV9ncm91cHMiOiJbXCJpZ193ZWJfZGVsaXZlcnlfdnRzX290ZlwiXSIsInZlbmNvZGVfdGFnIjoidnRzX3ZvZF91cmxnZW4uY2xpcHMuYzIuNzIwLmJhc2VsaW5lIn0&amp;_nc_cat=101&amp;vs=535770001946260_3014481415&amp;_nc_vs=HBksFQIYT2lnX3hwdl9yZWVsc19wZXJtYW5lbnRfcHJvZC9DQzRBRkE3QjMxRDdFNzU0NEY0QURCQUI0M0I3NzQ4M192aWRlb19kYXNoaW5pdC5tcDQVAALIAQAVAhg6cGFzc3Rocm91Z2hfZXZlcnN0b3JlL0dGOWFQUlV3WWpSMzloOENBTlZGMDU3N2Z4WkJicV9FQUFBRhUCAsgBACgAGAAbABUAACbe7IWlh%2FbDPxUCKAJDMywXQGAjMzMzMzMYEmRhc2hfYmFzZWxpbmVfMV92MREAdf4HAA%3D%3D&amp;_nc_rid=90f99e804c&amp;ccb=9-4&amp;oh=00_AYFqyCqRqq6cu7r7YcJBbsUaX4mbSr60iPtDpcHQDv3knA&amp;oe=67EC3C0F&amp;_nc_sid=10d13b</t>
  </si>
  <si>
    <t>Quand j'ai fais ça ça a changé ma vie 
Je me suis rendu compte que j'avais vraiment le pouvoir de changer le cours des choses et de ne plus être victime de ce qu'il m'arrivait 
#loidelattraction #loidattraction #manifestation #manifestationtechniques #techniquedemanifestation #pouvoircreateur #changerleschoses #magie #magic #wicca #sorciere #frequencevibratoire #penseepositive #spiritualmindsetacademy #shirleyspiritualmindset</t>
  </si>
  <si>
    <t>https://instagram.ftse3-2.fna.fbcdn.net/v/t51.2885-15/353855352_259916363303955_7400495289584735828_n.jpg?stp=dst-jpg_e15_tt6&amp;_nc_ht=instagram.ftse3-2.fna.fbcdn.net&amp;_nc_cat=103&amp;_nc_oc=Q6cZ2QE-W9XKx8t2UOvHU_BT7TagaZ-HIr5N0xON8dMc9KuJ2BZDn4R3843XLkmQDii_tIs&amp;_nc_ohc=V70vu39gkDoQ7kNvgEZUkz2&amp;_nc_gid=jC1s95RV-5jSIvDrHg8IIg&amp;edm=APs17CUBAAAA&amp;ccb=7-5&amp;oh=00_AYGkdd6mOZ2vfV778OZFnaKEo91THzc_iuelbAkYdUBpsw&amp;oe=67F033E2&amp;_nc_sid=10d13b</t>
  </si>
  <si>
    <t>manifestationtechniques</t>
  </si>
  <si>
    <t>pouvoircreateur</t>
  </si>
  <si>
    <t>changerleschoses</t>
  </si>
  <si>
    <t>penseepositive</t>
  </si>
  <si>
    <t>shirleyspiritualmindset</t>
  </si>
  <si>
    <t>3126526731674888251</t>
  </si>
  <si>
    <t>2211972442347127</t>
  </si>
  <si>
    <t>Ctjp39WPqg7</t>
  </si>
  <si>
    <t>2023-06-16T16:18:04.000Z</t>
  </si>
  <si>
    <t>https://www.instagram.com/p/Ctjp39WPqg7/</t>
  </si>
  <si>
    <t>https://instagram.ftse3-2.fna.fbcdn.net/o1/v/t16/f2/m82/AQOEuBJVrS3eZswc6XKpY0IdkPvaMyJg9ldgXHMtFzwhQw8y5yJ8sLWltKqn4LkTdygNdrnYZGJqFtvrK7j9ONhx2LoLrC76CZJc6zo.mp4?stp=dst-mp4&amp;efg=eyJxZV9ncm91cHMiOiJbXCJpZ193ZWJfZGVsaXZlcnlfdnRzX290ZlwiXSIsInZlbmNvZGVfdGFnIjoidnRzX3ZvZF91cmxnZW4uY2xpcHMuYzIuNzIwLmJhc2VsaW5lIn0&amp;_nc_cat=111&amp;vs=644807311006293_796598961&amp;_nc_vs=HBksFQIYT2lnX3hwdl9yZWVsc19wZXJtYW5lbnRfcHJvZC85RTQ1RkJEMTYxMUFCMUZGODMwOUEyOURCNDA5OEY4N192aWRlb19kYXNoaW5pdC5tcDQVAALIAQAVAhg6cGFzc3Rocm91Z2hfZXZlcnN0b3JlL0dDUnNKUlcwbUZGYTRFb0RBQXZSTXNGTU9Uc3licV9FQUFBRhUCAsgBACgAGAAbABUAACbmvJ2Lnc7lPxUCKAJDMywXQGMap%2B%2Bdsi0YEmRhc2hfYmFzZWxpbmVfMV92MREAdf4HAA%3D%3D&amp;_nc_rid=2983000a58&amp;ccb=9-4&amp;oh=00_AYHk1Y1GN4tqtdp-T3H4NBYunihzkglT97g5K_ZIbGqCFw&amp;oe=67EC3A8B&amp;_nc_sid=10d13b</t>
  </si>
  <si>
    <t>Une métaphore pour vous aider à comprendre un des concepts clé de la loi de l'attraction ✨️
Les pensées et les émotions, soit : l'esprit 
Nous visualisons tous les jours sans forcément nous en rendre compte, et justement nous ne contrôlons pas ces visualisations parce que nous n'avons pas encore pris conscience de ce pouvoir ‍♀️
Mais les jeux changent une fois qu'on reprend les commandes de notre esprit 
En intégrant bien ce concept, vous pourrez déjà voir votre vie changer ❤️
Abonne toi pour plus de conseils sur la loi de l'attraction ✨️
#loidelattraction #manifestation #loidattraction #manifester #techniquedemanifestation #wicca #sorciere #magic #magie #love #conceptdelaloidelattraction #spiritualmindsetacademy #univers #énergie #vibration #frequencevibratoire #loiuniverselle #penséecreatrice #emotion #esprit</t>
  </si>
  <si>
    <t>https://instagram.fcpq10-1.fna.fbcdn.net/v/t51.2885-15/355221938_216753531287218_4940564396578735896_n.jpg?stp=dst-jpg_e15_tt6&amp;_nc_ht=instagram.fcpq10-1.fna.fbcdn.net&amp;_nc_cat=110&amp;_nc_oc=Q6cZ2QHpB064QO_xIl0VNziM_1bQGWa1pgGkOV2Ibqe0DZN5XQT81eMs2pKUWXOOM-jcPuU&amp;_nc_ohc=hMSot46gDF8Q7kNvgE1Gtvu&amp;_nc_gid=H1FWZnP40ynLNbsM2e8YdQ&amp;edm=APs17CUBAAAA&amp;ccb=7-5&amp;oh=00_AYEbkz3Wd8deDhC1S8Kz6KZbB39U5hqNnq-wlX5_yyuGnA&amp;oe=67F020A6&amp;_nc_sid=10d13b</t>
  </si>
  <si>
    <t>3130737295925169541</t>
  </si>
  <si>
    <t>801166111408462</t>
  </si>
  <si>
    <t>CtynPu4r82F</t>
  </si>
  <si>
    <t>2023-06-22T11:34:34.000Z</t>
  </si>
  <si>
    <t>https://www.instagram.com/p/CtynPu4r82F/</t>
  </si>
  <si>
    <t>https://instagram.fcpq10-1.fna.fbcdn.net/o1/v/t16/f2/m82/AQOI3-PPpqUF662EvVF7AhAE_FHpYlzgbNF5XgFeAIg-UHyRTyXJ19iCH5SDyicI_1kx8SGeC2-w4r9TCzHD0jXCut1UPCNWVKV1DCo.mp4?stp=dst-mp4&amp;efg=eyJxZV9ncm91cHMiOiJbXCJpZ193ZWJfZGVsaXZlcnlfdnRzX290ZlwiXSIsInZlbmNvZGVfdGFnIjoidnRzX3ZvZF91cmxnZW4uY2xpcHMuZXhwZXJpbWVudGFsLjcyMC5iYXNlbGluZSJ9&amp;_nc_cat=100&amp;vs=962892728246826_2331855799&amp;_nc_vs=HBksFQIYT2lnX3hwdl9yZWVsc19wZXJtYW5lbnRfcHJvZC8xRDQ4NTBCQURCNTQ2QTA0ODA3OTdBNEMzNjJCRDA4Rl92aWRlb19kYXNoaW5pdC5tcDQVAALIAQAVAhg6cGFzc3Rocm91Z2hfZXZlcnN0b3JlL0dHLUVOUldvaDFuUHh5UVdBS1ZvVk9HT0w0OWFicV9FQUFBRhUCAsgBACgAGAAbABUAACbA5taGp5TsPxUCKAJDMywXQF390vGp%2B%2BcYEmRhc2hfYmFzZWxpbmVfMV92MREAdf4HAA%3D%3D&amp;_nc_rid=7d0c14a511&amp;ccb=9-4&amp;oh=00_AYFr2bq6oqzPyt0K5jNUB37iBSaMACC9A-_2W3UlhivAkA&amp;oe=67EC2AB3&amp;_nc_sid=10d13b</t>
  </si>
  <si>
    <t>Une astuce en or pour maintenir votre taux vibratoire dans de hautes énergies ✨️
L'environnement dans lequel on vit est un facteur essentiel de notre état vibratoire 
Les tableaux de visions, les petits mots sur le frigo, les chèques d'abondance, les fonds d'écrans... Si vous en entendez parler de toute part c'est pas pour rien ‍♀️
Le fait d'intégrer tous ces éléments dans notre décor quotidien va donner des messages clairs à notre subconscient chaque jour !
Dites vous bien que si un objet souvenir peu provoquer de la nostalgie, ou de la tristesse en vous, alors vous pouvez trouver un objet qui vous rend heureux, qui vous inspire ✨️
Cet objet, mettez y toute l'énergie positive que vous pouvez, en y incluant une vision inspirante ! Et faites en votre égrégore ☄️
Posez l'objet dans un endroit que vous voyez en vous levant, et laissez la magie de l'égrégore opérer dans votre quotidien ❤️
Pour plus d'astuces sur la loi de l'attraction Abonne toi : @shirley_spiritualmindset 
#loidelattraction #loidattraction #mantra #magie #magic #love #manifestation #techniquedemanifestation #spiritualite #rituel #egregore #harrypotter #étatvibratoire #tauxvibratoire #wicca #sorciere #lovemagic #astuce #astucemagie</t>
  </si>
  <si>
    <t>https://instagram.fmnl7-2.fna.fbcdn.net/v/t51.2885-15/356405277_660338088827506_7604415532796141812_n.jpg?stp=dst-jpg_e15_tt6&amp;_nc_ht=instagram.fmnl7-2.fna.fbcdn.net&amp;_nc_cat=110&amp;_nc_oc=Q6cZ2QHuMq5iLZ3dUdx6Juh4POef7Nk64RHzy1hmZn9MIZpwo0tZWf-kl5MFSHhmYdchpww&amp;_nc_ohc=uGYmy6BSdYAQ7kNvgFcYphm&amp;_nc_gid=COkxAE7RExtejbJGf5c7ew&amp;edm=APs17CUBAAAA&amp;ccb=7-5&amp;oh=00_AYFuXAPvIKaDOHMbq39BKbJcZFHEnW7jnp45pvnVI_Ii_w&amp;oe=67F02697&amp;_nc_sid=10d13b</t>
  </si>
  <si>
    <t>Mon égrégore est posé sur mon bureau, depuis janvier dernier, une petite figurine de Wonder Woman</t>
  </si>
  <si>
    <t>egregore</t>
  </si>
  <si>
    <t>harrypotter</t>
  </si>
  <si>
    <t>tauxvibratoire</t>
  </si>
  <si>
    <t>astuce</t>
  </si>
  <si>
    <t>astucemagie</t>
  </si>
  <si>
    <t>3135935023831435485</t>
  </si>
  <si>
    <t>18053753041434544</t>
  </si>
  <si>
    <t>https://instagram.fmnl7-2.fna.fbcdn.net/v/t51.2885-19/449351239_973208921165333_8552406354185385326_n.jpg?stp=dst-jpg_s150x150_tt6&amp;_nc_ht=instagram.fmnl7-2.fna.fbcdn.net&amp;_nc_cat=105&amp;_nc_oc=Q6cZ2QHuMq5iLZ3dUdx6Juh4POef7Nk64RHzy1hmZn9MIZpwo0tZWf-kl5MFSHhmYdchpww&amp;_nc_ohc=yFSstXz_wZYQ7kNvgF4sHa7&amp;_nc_gid=COkxAE7RExtejbJGf5c7ew&amp;edm=APs17CUBAAAA&amp;ccb=7-5&amp;oh=00_AYGoWf0Foc0nM2ccY9cXdR4OSa9l2NU_oLf1Tw4aDvtvuQ&amp;oe=67F0299A&amp;_nc_sid=10d13b</t>
  </si>
  <si>
    <t>2023-06-29T21:02:59.000Z</t>
  </si>
  <si>
    <t>17889479375849447</t>
  </si>
  <si>
    <t>https://instagram.fmnl7-1.fna.fbcdn.net/v/t51.2885-19/459834566_3049419165201212_5380145380566477040_n.jpg?stp=dst-jpg_s150x150_tt6&amp;_nc_ht=instagram.fmnl7-1.fna.fbcdn.net&amp;_nc_cat=108&amp;_nc_oc=Q6cZ2QHuMq5iLZ3dUdx6Juh4POef7Nk64RHzy1hmZn9MIZpwo0tZWf-kl5MFSHhmYdchpww&amp;_nc_ohc=R23fNGhwor8Q7kNvgFv1P8b&amp;_nc_gid=COkxAE7RExtejbJGf5c7ew&amp;edm=APs17CUBAAAA&amp;ccb=7-5&amp;oh=00_AYFtAT14zcZTJM-BMtjxiMnJfd0e9mZRkaNUuYVoz2o2Wg&amp;oe=67F0291B&amp;_nc_sid=10d13b</t>
  </si>
  <si>
    <t>Olalalaaaa mais c'est incroyable !! Pas de hasard, que des RDV</t>
  </si>
  <si>
    <t>2023-06-29T21:05:10.000Z</t>
  </si>
  <si>
    <t>1522955025200227</t>
  </si>
  <si>
    <t>CuFFEoOLcjd</t>
  </si>
  <si>
    <t>2023-06-29T16:05:38.000Z</t>
  </si>
  <si>
    <t>https://www.instagram.com/p/CuFFEoOLcjd/</t>
  </si>
  <si>
    <t>https://instagram.fmnl7-2.fna.fbcdn.net/o1/v/t16/f2/m82/AQNI6sKnXnrZOsi9HDUOMzGgEoOFwVs4yrNOY5cbUm2e1k39IXmlLOdVDqNVbr0963oXVtbPJ7KfcPIdpsr43JSNJzLiIn6Irmibz4w.mp4?stp=dst-mp4&amp;efg=eyJxZV9ncm91cHMiOiJbXCJpZ193ZWJfZGVsaXZlcnlfdnRzX290ZlwiXSIsInZlbmNvZGVfdGFnIjoidnRzX3ZvZF91cmxnZW4uY2xpcHMuYzIuNzIwLmJhc2VsaW5lIn0&amp;_nc_cat=102&amp;vs=276596335046533_1815194859&amp;_nc_vs=HBksFQIYT2lnX3hwdl9yZWVsc19wZXJtYW5lbnRfcHJvZC80NjRGMTI0MDQ0ODM2QzZCRjc1MTI5MkQ1RDhFRjE5M192aWRlb19kYXNoaW5pdC5tcDQVAALIAQAVAhg6cGFzc3Rocm91Z2hfZXZlcnN0b3JlL0dFNnJTeFdTMDl6VUhONEFBRE16S3VSYWQwcDVicV9FQUFBRhUCAsgBACgAGAAbABUAACbI9%2F%2FqpsTxPxUCKAJDMywXQFZ90vGp%2B%2BcYEmRhc2hfYmFzZWxpbmVfMV92MREAdf4HAA%3D%3D&amp;_nc_rid=59729eb8c6&amp;ccb=9-4&amp;oh=00_AYEghHlO2cnAafhZWJKnAgbhhm7J2oYZgR3AWdC2Ra2xYQ&amp;oe=67EC3D79&amp;_nc_sid=10d13b</t>
  </si>
  <si>
    <t>Une des plus grosses erreurs que la plupart des gens font concernant la loi de l'attraction 
On croit vouloir, demander quelque chose mais cette chose nous manque tellement, on la veut tellement, on s'impatiente tellement, que l'on produit l'effet inverse... 
L'énergie produite dans le manque, l'attente, l'espoir, ne vibre pas à la même hauteur que l'énergie de la gratitude, de la joie, de l'amour 
Si vous êtes dans ce cas, vous devez apprendre à équilibrer et augmenter votre énergie et à formuler correctement vos intentions 
Abonne toi à mon compte pour plus de conseils sur la loi de l'attraction et la spiritualité ✨️✨️✨️
#loidattraction #loidelattraction #spirituality #univers #magie #magic #wicca #sorciere #intention #formulersesintentions #demandealunivers #medium #oracle #affirmations #macommandealunivers #spiritualmindset #spiritualmindsetacademy</t>
  </si>
  <si>
    <t>https://instagram.fccp1-1.fna.fbcdn.net/v/t51.2885-15/355124623_579432964306850_5103839059125254329_n.jpg?stp=dst-jpg_e15_tt6&amp;_nc_ht=instagram.fccp1-1.fna.fbcdn.net&amp;_nc_cat=102&amp;_nc_oc=Q6cZ2QHdbOA2e3zEEyLUIk_CFuXcv6J6d15aArLEQbeAREF7tEcGb9QZo_RgHHZQ4guzoLQ&amp;_nc_ohc=zJHD-TwSXpAQ7kNvgGGJ6E7&amp;_nc_gid=yU0k9UUaGzQ6AUQQEaDWCw&amp;edm=APs17CUBAAAA&amp;ccb=7-5&amp;oh=00_AYGD-FGMJGZAbNFJF_KltkelxoposM87jbBfooGDnqAC_w&amp;oe=67F02D98&amp;_nc_sid=10d13b</t>
  </si>
  <si>
    <t>spirituality</t>
  </si>
  <si>
    <t>intention</t>
  </si>
  <si>
    <t>formulersesintentions</t>
  </si>
  <si>
    <t>medium</t>
  </si>
  <si>
    <t>oracle</t>
  </si>
  <si>
    <t>affirmations</t>
  </si>
  <si>
    <t>macommandealunivers</t>
  </si>
  <si>
    <t>3130566194470204028</t>
  </si>
  <si>
    <t>812468777210293</t>
  </si>
  <si>
    <t>CtyAV4PPjJ8</t>
  </si>
  <si>
    <t>2023-06-22T05:52:29.000Z</t>
  </si>
  <si>
    <t>https://www.instagram.com/p/CtyAV4PPjJ8/</t>
  </si>
  <si>
    <t>https://instagram.fccp1-1.fna.fbcdn.net/o1/v/t16/f2/m82/AQMcA42DS8hmepo5NN98g4N3tNyd9FLhNYpVohuxW-otWkCv-veJKA-BroNbu4P984TCgc3Ay_PMXRq2D9aHLjvZkMOjRIcjjmY_f1s.mp4?stp=dst-mp4&amp;efg=eyJxZV9ncm91cHMiOiJbXCJpZ193ZWJfZGVsaXZlcnlfdnRzX290ZlwiXSIsInZlbmNvZGVfdGFnIjoidnRzX3ZvZF91cmxnZW4uY2xpcHMuYzIuNTc2LmJhc2VsaW5lIn0&amp;_nc_cat=106&amp;vs=1939665526403553_224137629&amp;_nc_vs=HBksFQIYT2lnX3hwdl9yZWVsc19wZXJtYW5lbnRfcHJvZC84ODRGRjRCRjRGNEU2MDJGQUU0QkQ3RTA3RjIwQjlBRl92aWRlb19kYXNoaW5pdC5tcDQVAALIAQAVAhg6cGFzc3Rocm91Z2hfZXZlcnN0b3JlL0dQZW53QlNBM25MSXY0a1dBTU1yd08yUWlVUklicV9FQUFBRhUCAsgBACgAGAAbABUAACb8o9f0xM%2BUQBUCKAJDMywXQD5VP3ztkWgYEmRhc2hfYmFzZWxpbmVfMV92MREAdf4HAA%3D%3D&amp;_nc_rid=7802837980&amp;ccb=9-4&amp;oh=00_AYEUxhhDEfrtRqbG6WNiJJ1Vr64_c3ddN3I9K96vFrArQQ&amp;oe=67EC164F&amp;_nc_sid=10d13b</t>
  </si>
  <si>
    <t>https://instagram.flad2-1.fna.fbcdn.net/v/t51.2885-15/353604177_250742064244705_6989090811651114358_n.jpg?stp=dst-jpg_e15_tt6&amp;_nc_ht=instagram.flad2-1.fna.fbcdn.net&amp;_nc_cat=101&amp;_nc_oc=Q6cZ2QFNQ6LN6ZBguEPuEfV8fxBxpULHPFXfyq7SuqY_uD1bxE_SXt8JuLF4mngDfJ9HttI&amp;_nc_ohc=ImOPrtUhaTAQ7kNvgEFeJkj&amp;_nc_gid=fZsfrUK00sWPp-VdVAwXVQ&amp;edm=APs17CUBAAAA&amp;ccb=7-5&amp;oh=00_AYE1qwTJ87MQhPxcmbbXSMZSsCTtRFtBJjgr-XE_N7XKVg&amp;oe=67F00DB2&amp;_nc_sid=10d13b</t>
  </si>
  <si>
    <t>3125638761422449821</t>
  </si>
  <si>
    <t>17999509909756252</t>
  </si>
  <si>
    <t>5929949557</t>
  </si>
  <si>
    <t>https://instagram.flad2-1.fna.fbcdn.net/v/t51.2885-19/263971129_281533697117967_5756914382270137827_n.jpg?stp=dst-jpg_s150x150_tt6&amp;_nc_ht=instagram.flad2-1.fna.fbcdn.net&amp;_nc_cat=103&amp;_nc_oc=Q6cZ2QFNQ6LN6ZBguEPuEfV8fxBxpULHPFXfyq7SuqY_uD1bxE_SXt8JuLF4mngDfJ9HttI&amp;_nc_ohc=lfCRpcbGKbUQ7kNvgGfO3Qd&amp;_nc_gid=fZsfrUK00sWPp-VdVAwXVQ&amp;edm=APs17CUBAAAA&amp;ccb=7-5&amp;oh=00_AYEdZAw13T0QeGEKktBNXjba27YjXUil0CY0adcoQ-I4ig&amp;oe=67F03195&amp;_nc_sid=10d13b</t>
  </si>
  <si>
    <t>sophie.lacroix.85</t>
  </si>
  <si>
    <t>2023-06-15T15:44:25.000Z</t>
  </si>
  <si>
    <t>17976041222145856</t>
  </si>
  <si>
    <t>https://instagram.flad2-1.fna.fbcdn.net/v/t51.2885-19/459834566_3049419165201212_5380145380566477040_n.jpg?stp=dst-jpg_s150x150_tt6&amp;_nc_ht=instagram.flad2-1.fna.fbcdn.net&amp;_nc_cat=108&amp;_nc_oc=Q6cZ2QFNQ6LN6ZBguEPuEfV8fxBxpULHPFXfyq7SuqY_uD1bxE_SXt8JuLF4mngDfJ9HttI&amp;_nc_ohc=R23fNGhwor8Q7kNvgHQwGDL&amp;_nc_gid=fZsfrUK00sWPp-VdVAwXVQ&amp;edm=APs17CUBAAAA&amp;ccb=7-5&amp;oh=00_AYEAbTQlX5DJn0yQnHwYZ5hzWOGCmOPzFKoVoJHM5xUusA&amp;oe=67F0291B&amp;_nc_sid=10d13b</t>
  </si>
  <si>
    <t>@sophie.lacroix.85 ❤️❤️</t>
  </si>
  <si>
    <t>2023-06-15T16:51:27.000Z</t>
  </si>
  <si>
    <t>245547904840873</t>
  </si>
  <si>
    <t>Ctgf-Smxuyd</t>
  </si>
  <si>
    <t>2023-06-15T10:47:14.000Z</t>
  </si>
  <si>
    <t>https://www.instagram.com/p/Ctgf-Smxuyd/</t>
  </si>
  <si>
    <t>https://instagram.flad2-1.fna.fbcdn.net/o1/v/t16/f2/m82/AQPjQ5179GpiacY7g_LVdovCUfiGGAr6paIoWBvQBX1mATv_pGwYlcezZ77dXp8Hdy1yCCsPjXD4v5OGVG70Qkihk7g93ms4lV-oeDE.mp4?stp=dst-mp4&amp;efg=eyJxZV9ncm91cHMiOiJbXCJpZ193ZWJfZGVsaXZlcnlfdnRzX290ZlwiXSIsInZlbmNvZGVfdGFnIjoidnRzX3ZvZF91cmxnZW4uY2xpcHMuYzIuNzIwLmJhc2VsaW5lIn0&amp;_nc_cat=111&amp;vs=282478874219045_364413705&amp;_nc_vs=HBksFQIYT2lnX3hwdl9yZWVsc19wZXJtYW5lbnRfcHJvZC85ODQwQzQ4MTI1QjI3MDk4OEQwOTkzMDJBMjAwRjNBQ192aWRlb19kYXNoaW5pdC5tcDQVAALIAQAVAhg6cGFzc3Rocm91Z2hfZXZlcnN0b3JlL0dQNndIeFhQSW8yWVlxNE1BRzhVSlhtQnhJYzdicV9FQUFBRhUCAsgBACgAGAAbABUAACbo6%2FDs1OGFQBUCKAJDMywXQGLTMzMzMzMYEmRhc2hfYmFzZWxpbmVfMV92MREAdf4HAA%3D%3D&amp;_nc_rid=33a1032f0e&amp;ccb=9-4&amp;oh=00_AYGaAV4g8DaxbFuwsexvnNIbtFa3AnYms9fWiihBfOADpA&amp;oe=67EC4143&amp;_nc_sid=10d13b</t>
  </si>
  <si>
    <t>Ce matin tu aurais eu envie de te recoucher ? Ça arrive à tous le monde de se lever du mauvais pied... 
Répète ce mantra pour directement changer tes énergies, tes vibrations et tes émotions 
En changeant immédiatement tes vibrations tu transforme immédiatement cette journée qui aurait pu être cauchemardesque en journée d'abondance ❤️
Commente : Je suis l'abondance pour convaincre ton subconscient et transmuter d'énergie 
#loidattraction #loidelattraction #magic #mindset #manifestation #techniquedemanifestation #mantra #affirmationpositive #affirmationoftheday #transmuter #transmutationdenergie #sorciere #rituel #wicca #magie #spiritualmindset #spiritualmindsetacademy #love #morningroutine #dailyroutine #abondance #attirerasoi #attirerlabondance #spiritualite</t>
  </si>
  <si>
    <t>https://instagram.fdps14-1.fna.fbcdn.net/v/t51.2885-15/356227777_252851610707989_944884527773509130_n.jpg?stp=dst-jpg_e15_tt6&amp;_nc_ht=instagram.fdps14-1.fna.fbcdn.net&amp;_nc_cat=101&amp;_nc_oc=Q6cZ2QH-EJPwZ3QRanGCylqTPJkGmikz2jycHt5z7erZciDjLsHjX10RlmgT7rOgi0040mo&amp;_nc_ohc=2PIE66lgJ-8Q7kNvgE8JaKR&amp;_nc_gid=41IqOIZ_9TrBtF_zuzvNJA&amp;edm=APs17CUBAAAA&amp;ccb=7-5&amp;oh=00_AYEdoXkCclnWR2ExlRBPlL4xiNA7JlcPWTrwUJ6_yIiA8A&amp;oe=67F02486&amp;_nc_sid=10d13b</t>
  </si>
  <si>
    <t>affirmationpositive</t>
  </si>
  <si>
    <t>affirmationoftheday</t>
  </si>
  <si>
    <t>transmuter</t>
  </si>
  <si>
    <t>transmutationdenergie</t>
  </si>
  <si>
    <t>morningroutine</t>
  </si>
  <si>
    <t>dailyroutine</t>
  </si>
  <si>
    <t>3134918734217254861</t>
  </si>
  <si>
    <t>CuBd_qwvJfN</t>
  </si>
  <si>
    <t>2023-06-28T05:57:17.000Z</t>
  </si>
  <si>
    <t>https://www.instagram.com/p/CuBd_qwvJfN/</t>
  </si>
  <si>
    <t>https://instagram.fdps14-1.fna.fbcdn.net/o1/v/t16/f2/m82/AQOzJAu6Whnq_kIf-GvwOJjGc3lV9IEV3Q1CUjxTaWQokSdFJd38UTNPxyxGFpDSp-eCM2lXeozkkW8qyX_GYCapOnywjn4e-G0E0oI.mp4?stp=dst-mp4&amp;efg=eyJxZV9ncm91cHMiOiJbXCJpZ193ZWJfZGVsaXZlcnlfdnRzX290ZlwiXSIsInZlbmNvZGVfdGFnIjoidnRzX3ZvZF91cmxnZW4uY2xpcHMuYzIuNzIwLmJhc2VsaW5lIn0&amp;_nc_cat=101&amp;vs=1041383413514408_3898779976&amp;_nc_vs=HBksFQIYT2lnX3hwdl9yZWVsc19wZXJtYW5lbnRfcHJvZC82MDQ5RDJCMkQxQjhBRjJFQUM3Rjc5NUZEODFFNkJCN192aWRlb19kYXNoaW5pdC5tcDQVAALIAQAVAhg6cGFzc3Rocm91Z2hfZXZlcnN0b3JlL0dKTEhSUldnTjl4T1dpRUJBTnZXMFg5dFBPYzBicV9FQUFBRhUCAsgBACgAGAAbABUAACbCvOr4ksrwPxUCKAJDMywXQB%2BZmZmZmZoYEmRhc2hfYmFzZWxpbmVfMV92MREAdf4HAA%3D%3D&amp;_nc_rid=fe4987c990&amp;ccb=9-4&amp;oh=00_AYGx1MnDHJqCHqe5T2vzo6pvivMN0zKuPFsQy8YpbkT9ag&amp;oe=67EC33C2&amp;_nc_sid=10d13b</t>
  </si>
  <si>
    <t>Les femmes perverses narcissique 
#perversnarcissique #manipulateur #violencepsychologiques #violencesconjugalesstop #hommebattus</t>
  </si>
  <si>
    <t>https://scontent-gru2-2.cdninstagram.com/v/t51.2885-15/350666693_3531729020433374_5416454597161067129_n.jpg?stp=dst-jpg_e15_tt6&amp;_nc_ht=scontent-gru2-2.cdninstagram.com&amp;_nc_cat=102&amp;_nc_oc=Q6cZ2QEPcoATnWvlIYz5oZl1KxNrjkD-_Gg_3vi_bvEBHz7ZkLEWYRORqweQOLr83za8GiM&amp;_nc_ohc=_tUVymWJ1YUQ7kNvgHZqhlA&amp;_nc_gid=4NWzNbtnwUhJUpMtJinoqA&amp;edm=APs17CUBAAAA&amp;ccb=7-5&amp;oh=00_AYFPpGf-NpvA0t0VNDJ-obhNaT_Jf9CFwoMzYnzp6OpB2Q&amp;oe=67F02B9E&amp;_nc_sid=10d13b</t>
  </si>
  <si>
    <t>manipulateur</t>
  </si>
  <si>
    <t>violencepsychologiques</t>
  </si>
  <si>
    <t>violencesconjugalesstop</t>
  </si>
  <si>
    <t>hommebattus</t>
  </si>
  <si>
    <t>3115597130198240051</t>
  </si>
  <si>
    <t>664406929033585</t>
  </si>
  <si>
    <t>Cs80xUwsUsz</t>
  </si>
  <si>
    <t>2023-06-01T14:21:50.000Z</t>
  </si>
  <si>
    <t>https://www.instagram.com/p/Cs80xUwsUsz/</t>
  </si>
  <si>
    <t>https://scontent-gru1-1.cdninstagram.com/o1/v/t16/f2/m82/AQNPCGdXd-zUIvKvkkkNmxtfFSWWK3EGDyhafSOzQG5aq35BOTKtlwmhgx5Pe-eEYlIH9Gw7Ngfh2cDJ62TiUg6aKboc_hNaJ7DfuBc.mp4?stp=dst-mp4&amp;efg=eyJxZV9ncm91cHMiOiJbXCJpZ193ZWJfZGVsaXZlcnlfdnRzX290ZlwiXSIsInZlbmNvZGVfdGFnIjoidnRzX3ZvZF91cmxnZW4uY2xpcHMuYzIuNTc2LmJhc2VsaW5lIn0&amp;_nc_cat=104&amp;vs=183785217976546_3777237279&amp;_nc_vs=HBksFQIYT2lnX3hwdl9yZWVsc19wZXJtYW5lbnRfcHJvZC9BNTRBQjg1NjI4MjNFREE3MjgyRjg4MERENUFFRjRBMl92aWRlb19kYXNoaW5pdC5tcDQVAALIAQAVAhg6cGFzc3Rocm91Z2hfZXZlcnN0b3JlL0dMdXI2QlJ2Z2UxY3l3QUJBRi1odHp6OFNheHhicV9FQUFBRhUCAsgBACgAGAAbABUAACbYsa2V%2F73vPxUCKAJDMywXQGXZmZmZmZoYEmRhc2hfYmFzZWxpbmVfMV92MREAdf4HAA%3D%3D&amp;_nc_rid=52fe77edc2&amp;ccb=9-4&amp;oh=00_AYFKPR3zJ_UoZ1mtqN1YNtxGFm-I6UVNowagt86snfZa6w&amp;oe=67EC29D4&amp;_nc_sid=10d13b</t>
  </si>
  <si>
    <t>Peux t'on diagnostiquer un pervers narcissique ? 
#perversnarcissique #violencesconjugalesstop #troubledelapersonnalitenarcissique</t>
  </si>
  <si>
    <t>https://scontent-phx1-1.cdninstagram.com/v/t51.2885-15/350759846_218100477683703_4361566466086828584_n.jpg?stp=dst-jpg_e15_tt6&amp;_nc_ht=scontent-phx1-1.cdninstagram.com&amp;_nc_cat=103&amp;_nc_oc=Q6cZ2QEpZwSdBAUrqeYT1JJkHT2MqEmu0rw21vWNiM621JNtrqK4OcvOjgrz3YZNSIyPWm0&amp;_nc_ohc=F2vMBJxT-8IQ7kNvgHqwL2d&amp;_nc_gid=KKXcnDXIqieIFWQXIotSVg&amp;edm=APs17CUBAAAA&amp;ccb=7-5&amp;oh=00_AYHueze_L-8D-UEwXvX0oV-Dw8HW3X5ZvlC3_HM_TbDpXw&amp;oe=67F034DF&amp;_nc_sid=10d13b</t>
  </si>
  <si>
    <t>troubledelapersonnalitenarcissique</t>
  </si>
  <si>
    <t>3115570650924852918</t>
  </si>
  <si>
    <t>3369697359960647</t>
  </si>
  <si>
    <t>Cs8uwABAia2</t>
  </si>
  <si>
    <t>2023-06-01T13:39:52.000Z</t>
  </si>
  <si>
    <t>https://www.instagram.com/p/Cs8uwABAia2/</t>
  </si>
  <si>
    <t>https://scontent-phx1-1.cdninstagram.com/o1/v/t16/f2/m82/AQNOkU5CdT88hMKM35nF5Or97fm2Cf_yC2t0-FUkh43P9w9yjOJLGn6o3yx0M_pHNDS_efUNmnaE9Fr06LSmFBajPPoW5u2Uu5hvrMg.mp4?stp=dst-mp4&amp;efg=eyJxZV9ncm91cHMiOiJbXCJpZ193ZWJfZGVsaXZlcnlfdnRzX290ZlwiXSIsInZlbmNvZGVfdGFnIjoidnRzX3ZvZF91cmxnZW4uY2xpcHMuYzIuNzIwLmJhc2VsaW5lIn0&amp;_nc_cat=104&amp;vs=257084523653741_1339767961&amp;_nc_vs=HBksFQIYT2lnX3hwdl9yZWVsc19wZXJtYW5lbnRfcHJvZC8xQTQ0NTQyNjYyRjc2M0ZGNUFFRDdDQTc2MTU1NTNCNF92aWRlb19kYXNoaW5pdC5tcDQVAALIAQAVAhg6cGFzc3Rocm91Z2hfZXZlcnN0b3JlL0dBSWI3aFNqR2lsY1ZQZ0VBQk5seTdmVmxFOHNicV9FQUFBRhUCAsgBACgAGAAbABUAACbE7emA2efzPxUCKAJDMywXQHB8QYk3S8cYEmRhc2hfYmFzZWxpbmVfMV92MREAdf4HAA%3D%3D&amp;_nc_rid=bbf8d49444&amp;ccb=9-4&amp;oh=00_AYEkNgx3DyrS4nWNCtgwOy2m1ytQwQd9opxUc-JdU48dQg&amp;oe=67EC1BEB&amp;_nc_sid=10d13b</t>
  </si>
  <si>
    <t>Un remède pour quitter l'emprise d'un pervers narcissique ? 
#perversnarcissique #violencesconjugalesstop #violconjugal #violencepsychologiques #violenceconjugal #perversnarcissique #emprisepsychologique</t>
  </si>
  <si>
    <t>https://instagram.fpbc5-1.fna.fbcdn.net/v/t51.2885-15/351439319_1934338020254493_4458951510456261210_n.jpg?stp=dst-jpg_e15_tt6&amp;_nc_ht=instagram.fpbc5-1.fna.fbcdn.net&amp;_nc_cat=109&amp;_nc_oc=Q6cZ2QEDxKweQMD15xshSDiNO18KvNFyH1ah45uCatttPsNShq_9SH44WP7LB6lOKFBmDnQ&amp;_nc_ohc=ZedmK437O7QQ7kNvgGtLVk0&amp;_nc_gid=dJIGHudXBVsopRHKtF2crw&amp;edm=APs17CUBAAAA&amp;ccb=7-5&amp;oh=00_AYE31Nub0zh-fmZXx-chLmNZhGK_ZLCDbickCyiSXLZ9Bw&amp;oe=67F01888&amp;_nc_sid=10d13b</t>
  </si>
  <si>
    <t>Totalement ça,  un manque et un bien être au fond de soi</t>
  </si>
  <si>
    <t>violconjugal</t>
  </si>
  <si>
    <t>violenceconjugal</t>
  </si>
  <si>
    <t>emprisepsychologique</t>
  </si>
  <si>
    <t>3118512573427018518</t>
  </si>
  <si>
    <t>18004052243516448</t>
  </si>
  <si>
    <t>10144607452</t>
  </si>
  <si>
    <t>https://instagram.fpbc5-1.fna.fbcdn.net/v/t51.2885-19/62026235_2368462949879491_3701823731077742592_n.jpg?stp=dst-jpg_s150x150_tt6&amp;_nc_ht=instagram.fpbc5-1.fna.fbcdn.net&amp;_nc_cat=107&amp;_nc_oc=Q6cZ2QEDxKweQMD15xshSDiNO18KvNFyH1ah45uCatttPsNShq_9SH44WP7LB6lOKFBmDnQ&amp;_nc_ohc=UJhWYlZxSDkQ7kNvgHlXg0j&amp;_nc_gid=dJIGHudXBVsopRHKtF2crw&amp;edm=APs17CUBAAAA&amp;ccb=7-5&amp;oh=00_AYELUuLxOzhEs58Vp3xv10nOtav-GKwhLiZApAwoWXcyUA&amp;oe=67F00554&amp;_nc_sid=10d13b</t>
  </si>
  <si>
    <t>nrbhlavieestbelle</t>
  </si>
  <si>
    <t>2024-01-27T19:37:57.000Z</t>
  </si>
  <si>
    <t>254138783872854</t>
  </si>
  <si>
    <t>CtHLqm2tOsW</t>
  </si>
  <si>
    <t>2023-06-05T14:52:55.000Z</t>
  </si>
  <si>
    <t>https://www.instagram.com/p/CtHLqm2tOsW/</t>
  </si>
  <si>
    <t>https://instagram.fpbc5-1.fna.fbcdn.net/o1/v/t16/f2/m82/AQNSf3VsDbZXJ5ZeVqpdDHeRNimaTb6Eo0CHmfwRo0zZJGXl6zwIqu8S7J-yDwFWLFYud0ktSPWclwYMm0suSnDxarhnukI7OmcWZdI.mp4?stp=dst-mp4&amp;efg=eyJxZV9ncm91cHMiOiJbXCJpZ193ZWJfZGVsaXZlcnlfdnRzX290ZlwiXSIsInZlbmNvZGVfdGFnIjoidnRzX3ZvZF91cmxnZW4uY2xpcHMuYzIuNzIwLmJhc2VsaW5lIn0&amp;_nc_cat=104&amp;vs=990743705291300_40362783&amp;_nc_vs=HBksFQIYT2lnX3hwdl9yZWVsc19wZXJtYW5lbnRfcHJvZC9GQjRDQjNFREE0RDU1QjI4M0FGNDkyMEY0OEMxOUE5Rl92aWRlb19kYXNoaW5pdC5tcDQVAALIAQAVAhg6cGFzc3Rocm91Z2hfZXZlcnN0b3JlL0dEeDRBQlg2aXJVTVkwa0NBRVlUU2thbkYxa0VicV9FQUFBRhUCAsgBACgAGAAbABUAACa%2BvKOS7ZfWPxUCKAJDMywXQHKvdLxqfvoYEmRhc2hfYmFzZWxpbmVfMV92MREAdf4HAA%3D%3D&amp;_nc_rid=7471a6add2&amp;ccb=9-4&amp;oh=00_AYFF9gmjNj3GV16RJDmes3yr3zBFET8qs_Pv1vyyZjHITA&amp;oe=67EC3AB2&amp;_nc_sid=10d13b</t>
  </si>
  <si>
    <t>A quel point notre esprit peut refuser l'existence d'un évènement ? 
#violencepsychologiques #violenceconjugal #violencesconjugalesstop #violconjugal #dissociation #perversnarcissique #manipulation #manipulateur</t>
  </si>
  <si>
    <t>https://scontent-nrt1-2.cdninstagram.com/v/t51.2885-15/351836907_226979883448687_3055751546325407445_n.jpg?stp=dst-jpg_e15_tt6&amp;_nc_ht=scontent-nrt1-2.cdninstagram.com&amp;_nc_cat=107&amp;_nc_oc=Q6cZ2QEaxPQT_vckYCWxXPiTDp7QRhC-Aze4tchRh8lUJZf5vWmW_vdWIPd-jDDg0b6wjGs&amp;_nc_ohc=n_AFMUfqx2AQ7kNvgGdIVYq&amp;_nc_gid=UK9YF08Ce8hmbPk-CtdTmA&amp;edm=APs17CUBAAAA&amp;ccb=7-5&amp;oh=00_AYENgLM4yx0rTb-I_k2NmV5pImRLMDjsL7zMq0WtG6lYQg&amp;oe=67F00C14&amp;_nc_sid=10d13b</t>
  </si>
  <si>
    <t>Merci, c'est loin derrière moi maintenant, je pense avoir récupéré tout ce qu'il m'a pris (des parts de moi).</t>
  </si>
  <si>
    <t>dissociation</t>
  </si>
  <si>
    <t>manipulation</t>
  </si>
  <si>
    <t>3118482619352609846</t>
  </si>
  <si>
    <t>18364657099010566</t>
  </si>
  <si>
    <t>https://scontent-nrt1-2.cdninstagram.com/v/t51.2885-19/318635653_692681798904773_2557264451370670673_n.jpg?stp=dst-jpg_s150x150_tt6&amp;_nc_ht=scontent-nrt1-2.cdninstagram.com&amp;_nc_cat=105&amp;_nc_oc=Q6cZ2QEaxPQT_vckYCWxXPiTDp7QRhC-Aze4tchRh8lUJZf5vWmW_vdWIPd-jDDg0b6wjGs&amp;_nc_ohc=5a42sMCxKgAQ7kNvgFQ5XSJ&amp;_nc_gid=UK9YF08Ce8hmbPk-CtdTmA&amp;edm=APs17CUBAAAA&amp;ccb=7-5&amp;oh=00_AYHlp9qBEad7tM9HT9QdnW_sgNoHWXQgoHu7b_8k8kgOLQ&amp;oe=67F00CB3&amp;_nc_sid=10d13b</t>
  </si>
  <si>
    <t>2023-06-05T17:26:36.000Z</t>
  </si>
  <si>
    <t>18251437714085593</t>
  </si>
  <si>
    <t>17979551711268630</t>
  </si>
  <si>
    <t>https://scontent-nrt1-1.cdninstagram.com/v/t51.2885-19/459834566_3049419165201212_5380145380566477040_n.jpg?stp=dst-jpg_s150x150_tt6&amp;_nc_ht=scontent-nrt1-1.cdninstagram.com&amp;_nc_cat=108&amp;_nc_oc=Q6cZ2QEaxPQT_vckYCWxXPiTDp7QRhC-Aze4tchRh8lUJZf5vWmW_vdWIPd-jDDg0b6wjGs&amp;_nc_ohc=R23fNGhwor8Q7kNvgHXDoXf&amp;_nc_gid=UK9YF08Ce8hmbPk-CtdTmA&amp;edm=APs17CUBAAAA&amp;ccb=7-5&amp;oh=00_AYH9x8Jyf_1refF9s7D2OX9HRqT3E0DW6b1LQ4stpRSXuw&amp;oe=67F0291B&amp;_nc_sid=10d13b</t>
  </si>
  <si>
    <t>@julie.changesonmonde Je comprends... c'est comme si le vice devenait normal ! Courage à toi c'est déjà bien que en parle de cette manière  tu peux être fière de toi ❤️</t>
  </si>
  <si>
    <t>2023-06-05T17:22:41.000Z</t>
  </si>
  <si>
    <t>Merci d'en parler aussi ouvertement. Je me revois il y a 5 ans, devant la psy des flics qui me dit : "madame, vous êtes une femme battue, vous avez subi des violences psychologiques..." et effectivement ce qu'il se passe derrière les portes de la chambre sont aussi des violences bien trop souvent caché, incomprises par les autres mais aussi par nous même. Ce n'est que longtemps plus tard que j'ai accepté d'admettre qu'en fait je n'étais pas OK avec nos rapports sexuels... Et pire encore la manipulation psychologique m'a poussé à accepter des choses que je n'ose encore dire à voix haute.</t>
  </si>
  <si>
    <t>2023-06-05T17:21:07.000Z</t>
  </si>
  <si>
    <t>1199811114751339</t>
  </si>
  <si>
    <t>CtHE2t8vfQ2</t>
  </si>
  <si>
    <t>2023-06-05T13:53:55.000Z</t>
  </si>
  <si>
    <t>https://www.instagram.com/p/CtHE2t8vfQ2/</t>
  </si>
  <si>
    <t>https://scontent-nrt1-2.cdninstagram.com/o1/v/t16/f2/m82/AQOPbNXmgbrtiUgqFMUTMRBlcQOGF65iWuhkBJKrLPo8udy5mOnstnLO0Kwa4M2d0_CQjtYzT3Kvpxel08oM-V1xVFFacFGauUcwExg.mp4?stp=dst-mp4&amp;efg=eyJxZV9ncm91cHMiOiJbXCJpZ193ZWJfZGVsaXZlcnlfdnRzX290ZlwiXSIsInZlbmNvZGVfdGFnIjoidnRzX3ZvZF91cmxnZW4uY2xpcHMuYzIuNTc2LmJhc2VsaW5lIn0&amp;_nc_cat=101&amp;vs=3569815816580603_249072440&amp;_nc_vs=HBksFQIYT2lnX3hwdl9yZWVsc19wZXJtYW5lbnRfcHJvZC8xRDRENkI0RDY4Q0Y3RDBDRTVBN0Q1NTlCMTM4RkFCNV92aWRlb19kYXNoaW5pdC5tcDQVAALIAQAVAhg6cGFzc3Rocm91Z2hfZXZlcnN0b3JlL0dINzYtaFNUTW5Db0hTd0ZBSUJlME4ybG9IcFZicV9FQUFBRhUCAsgBACgAGAAbABUAACae5%2F6fwdDVPxUCKAJDMywXQGbBDlYEGJMYEmRhc2hfYmFzZWxpbmVfMV92MREAdf4HAA%3D%3D&amp;_nc_rid=011cbaa95e&amp;ccb=9-4&amp;oh=00_AYFnUDOlg2yOiywIA4M8D3XAt1Jg6yGQPOEZsZQgECw62w&amp;oe=67EC1AC6&amp;_nc_sid=10d13b</t>
  </si>
  <si>
    <t>On ne peut pas guérir de la dépendance affective 
D'ailleurs la première question à se poser quand on est dans ce fameux questionnement : "qu'est ce qui va pas chez moi ?", C'est de se demander pourquoi est ce temps un problème ? ✨
Faites la synthèse de tous les évènements et expériences que vous avez vécus en relation avec votre dépendance affective et faites les constat 
Vous allez vous apercevoir que dans la majorité des cas, ce n'était ni vous, ni votre dépendance affective le problème, mais bien la personne ou la situation en face de vous 
Dans cette configuration vous pouvez commencer à apprendre à faire attention à qui vous offrez votre confiance, à qui vous offrez votre vulnérabilité, votre être, votre amour 
Arrêtez de vous battre contre vous même pour ne plus être ce que vous êtes, mais faites en un allié, comme un détecteur de ce qui ne correspond pas avec qui vous êtes ❤️
Mets moi en commentaire ce que tu en penses 
#developpementpersonnel #dependanceaffective #attirerasoi #relationtoxique #guerirdeladependanceaffective #devperso #etreenpaix #paixinterieur #equilibre #liberationtrauma</t>
  </si>
  <si>
    <t>https://instagram.fjnb11-1.fna.fbcdn.net/v/t51.2885-15/364138005_657612442670430_9160868972377421340_n.jpg?stp=dst-jpg_e15_tt6&amp;_nc_ht=instagram.fjnb11-1.fna.fbcdn.net&amp;_nc_cat=106&amp;_nc_oc=Q6cZ2QHFOXGYgqFtlfFxhr2yyBxBoMrVHWhOsW0WuOfGpAiYVCrXFVbd_dHe0sVrEQBwkOE&amp;_nc_ohc=aWnXqPIPzlkQ7kNvgHsteFO&amp;_nc_gid=MwHrXstm3Bt8xtUy6-lgkA&amp;edm=APs17CUBAAAA&amp;ccb=7-5&amp;oh=00_AYGE5faQh3V7f1mpHxHqpKSDa2BXOml58PPrUdVmCKpRlg&amp;oe=67F00E8C&amp;_nc_sid=10d13b</t>
  </si>
  <si>
    <t>dependanceaffective</t>
  </si>
  <si>
    <t>relationtoxique</t>
  </si>
  <si>
    <t>guerirdeladependanceaffective</t>
  </si>
  <si>
    <t>devperso</t>
  </si>
  <si>
    <t>etreenpaix</t>
  </si>
  <si>
    <t>paixinterieur</t>
  </si>
  <si>
    <t>equilibre</t>
  </si>
  <si>
    <t>liberationtrauma</t>
  </si>
  <si>
    <t>3159158553033685848</t>
  </si>
  <si>
    <t>1048697939449236</t>
  </si>
  <si>
    <t>CvXlfdOtbtY</t>
  </si>
  <si>
    <t>2023-07-31T16:37:22.000Z</t>
  </si>
  <si>
    <t>https://www.instagram.com/p/CvXlfdOtbtY/</t>
  </si>
  <si>
    <t>https://instagram.fjnb11-1.fna.fbcdn.net/o1/v/t16/f2/m82/AQMIXDw2-KTDfC6sXmbd6aep7KuaDr7vNp2B49FbvxKYVDJEgKEV7uojaqv-m59K4orF0iFVVw5kqWOrPJymUMwudNNVqtvMRaKpDgA.mp4?stp=dst-mp4&amp;efg=eyJxZV9ncm91cHMiOiJbXCJpZ193ZWJfZGVsaXZlcnlfdnRzX290ZlwiXSIsInZlbmNvZGVfdGFnIjoidnRzX3ZvZF91cmxnZW4uY2xpcHMuYzIuNzIwLmJhc2VsaW5lIn0&amp;_nc_cat=110&amp;vs=3568731713357628_454117469&amp;_nc_vs=HBksFQIYT2lnX3hwdl9yZWVsc19wZXJtYW5lbnRfcHJvZC83RjREQUFGQjkzOTc5MEY2NDJFQjQ1MTlFRDY1NENCNV92aWRlb19kYXNoaW5pdC5tcDQVAALIAQAVAhg6cGFzc3Rocm91Z2hfZXZlcnN0b3JlL0dESXF0aFVycjE5bVp1RUNBS2VGUmhYSHBmUWlicV9FQUFBRhUCAsgBACgAGAAbABUAACas85bmv%2B%2B%2BPxUCKAJDMywXQGJ4gxJul40YEmRhc2hfYmFzZWxpbmVfMV92MREAdf4HAA%3D%3D&amp;_nc_rid=0568ed658b&amp;ccb=9-4&amp;oh=00_AYGnZn7Y7IGHwAB7Hi9GHzeyZtfUdtx3fDGwBl1us0IYjQ&amp;oe=67EC2DC2&amp;_nc_sid=10d13b</t>
  </si>
  <si>
    <t>Savais tu que fouiller dans ton téléphone faisait partie des violences psychologiques et donc de violences conjugales ? 
#violenceconjugal #violencesconjugalesstop #violencepsychologiques #perversnarcissique</t>
  </si>
  <si>
    <t>https://scontent-mia3-3.cdninstagram.com/v/t51.2885-15/351031168_1616242458859881_6922921187749576413_n.jpg?stp=dst-jpg_e15_tt6&amp;_nc_ht=scontent-mia3-3.cdninstagram.com&amp;_nc_cat=109&amp;_nc_oc=Q6cZ2QEWgmoWCtvEW5JkG7z8L3vg5V3aEwWjaNRds8zjtM8tXp4jyISC_L8bq0Ed6Tm5zGc&amp;_nc_ohc=HJABaxO2DmIQ7kNvgGLZQ5s&amp;_nc_gid=IDh9vHbWVYaGjeIV2CoUYQ&amp;edm=APs17CUBAAAA&amp;ccb=7-5&amp;oh=00_AYFN7kgaIc4fKI0lpgL3YY3UGozxP2TO9ZJU6CBc9b8cDw&amp;oe=67F03464&amp;_nc_sid=10d13b</t>
  </si>
  <si>
    <t>Merci Shirley donc je n'était pas folle... mais aujourd'hui j'ai l'impression de l'être</t>
  </si>
  <si>
    <t>3115609936365272905</t>
  </si>
  <si>
    <t>17883245252855356</t>
  </si>
  <si>
    <t>8915727660</t>
  </si>
  <si>
    <t>https://scontent-mia3-1.cdninstagram.com/v/t51.2885-19/350334364_241459755244511_1759734407526165662_n.jpg?stp=dst-jpg_s150x150_tt6&amp;_nc_ht=scontent-mia3-1.cdninstagram.com&amp;_nc_cat=111&amp;_nc_oc=Q6cZ2QEWgmoWCtvEW5JkG7z8L3vg5V3aEwWjaNRds8zjtM8tXp4jyISC_L8bq0Ed6Tm5zGc&amp;_nc_ohc=nVuFHaKg5dIQ7kNvgFQhihD&amp;_nc_gid=IDh9vHbWVYaGjeIV2CoUYQ&amp;edm=APs17CUBAAAA&amp;ccb=7-5&amp;oh=00_AYEh-qcSvySZacWFUAl_8OuOD9r9FSEi6Lu4DPGLym7B0w&amp;oe=67F0050C&amp;_nc_sid=10d13b</t>
  </si>
  <si>
    <t>aman_diine62</t>
  </si>
  <si>
    <t>2023-06-02T20:05:42.000Z</t>
  </si>
  <si>
    <t>17991686752847347</t>
  </si>
  <si>
    <t>32236751266</t>
  </si>
  <si>
    <t>https://scontent-mia3-2.cdninstagram.com/v/t51.2885-19/461415395_1054264989667346_4433222477877272708_n.jpg?stp=dst-jpg_s150x150_tt6&amp;_nc_ht=scontent-mia3-2.cdninstagram.com&amp;_nc_cat=102&amp;_nc_oc=Q6cZ2QEWgmoWCtvEW5JkG7z8L3vg5V3aEwWjaNRds8zjtM8tXp4jyISC_L8bq0Ed6Tm5zGc&amp;_nc_ohc=NNsWBIJndDkQ7kNvgE1W3IM&amp;_nc_gid=IDh9vHbWVYaGjeIV2CoUYQ&amp;edm=APs17CUBAAAA&amp;ccb=7-5&amp;oh=00_AYE7ha2CZRwAvr86ym-s6pNW2lWXToVYHJax493U-g47sw&amp;oe=67F02DF6&amp;_nc_sid=10d13b</t>
  </si>
  <si>
    <t>laetitia.illustratrice</t>
  </si>
  <si>
    <t>17996319703920463</t>
  </si>
  <si>
    <t>https://scontent-mia3-3.cdninstagram.com/v/t51.2885-19/459834566_3049419165201212_5380145380566477040_n.jpg?stp=dst-jpg_s150x150_tt6&amp;_nc_ht=scontent-mia3-3.cdninstagram.com&amp;_nc_cat=108&amp;_nc_oc=Q6cZ2QEWgmoWCtvEW5JkG7z8L3vg5V3aEwWjaNRds8zjtM8tXp4jyISC_L8bq0Ed6Tm5zGc&amp;_nc_ohc=R23fNGhwor8Q7kNvgHENfld&amp;_nc_gid=IDh9vHbWVYaGjeIV2CoUYQ&amp;edm=APs17CUBAAAA&amp;ccb=7-5&amp;oh=00_AYFiCDs-pJ4rO6CQySMDjQtsNWdRqA-g-hOdLng0uJtc7g&amp;oe=67F0291B&amp;_nc_sid=10d13b</t>
  </si>
  <si>
    <t>@laetitia.illustratrice un superbe outils</t>
  </si>
  <si>
    <t>2023-06-01T14:57:08.000Z</t>
  </si>
  <si>
    <t>17983011656133620</t>
  </si>
  <si>
    <t>@shirley_spiritualmindset clairement</t>
  </si>
  <si>
    <t>2023-06-01T15:05:03.000Z</t>
  </si>
  <si>
    <t>18367590217041943</t>
  </si>
  <si>
    <t>@laetitia.illustratrice</t>
  </si>
  <si>
    <t>2023-06-01T15:06:12.000Z</t>
  </si>
  <si>
    <t>C'est une psy qui m'a présenter cette petite fiche . Je crois que c'est c'est ce qui m'a fait enfin tilt</t>
  </si>
  <si>
    <t>2023-06-01T14:53:12.000Z</t>
  </si>
  <si>
    <t>18245265406160007</t>
  </si>
  <si>
    <t>@aman_diine62 Non tu n'es pas folle, mais c'est normal d'avoir l'impression de l'être parce que certaines techniques de manipulations ont cet effet, tu vas t'en sortir je t'envoie plein de soutien ❤️</t>
  </si>
  <si>
    <t>2023-06-02T20:30:02.000Z</t>
  </si>
  <si>
    <t>172830339051896</t>
  </si>
  <si>
    <t>Cs83rrbur9J</t>
  </si>
  <si>
    <t>2023-06-01T14:45:36.000Z</t>
  </si>
  <si>
    <t>https://www.instagram.com/p/Cs83rrbur9J/</t>
  </si>
  <si>
    <t>https://scontent-mia3-1.cdninstagram.com/o1/v/t16/f2/m82/AQMzvvK5NPrJpPa8n85PqiWDG6yYOLppjqefFtAvq2N1q37yB4UXJ0BjDMZZbiwjk0Ww9Rjw1VGsu1GVThymbz94Tr0-flhA0kBE_6g.mp4?stp=dst-mp4&amp;efg=eyJxZV9ncm91cHMiOiJbXCJpZ193ZWJfZGVsaXZlcnlfdnRzX290ZlwiXSIsInZlbmNvZGVfdGFnIjoidnRzX3ZvZF91cmxnZW4uY2xpcHMuYzIuNTc2LmJhc2VsaW5lIn0&amp;_nc_cat=111&amp;vs=157528210635220_2953702476&amp;_nc_vs=HBksFQIYT2lnX3hwdl9yZWVsc19wZXJtYW5lbnRfcHJvZC8yQzQ1MjQ5MTdDOTdBOTMyQ0RBQzkzRDgzNkJDMjk4OV92aWRlb19kYXNoaW5pdC5tcDQVAALIAQAVAhg6cGFzc3Rocm91Z2hfZXZlcnN0b3JlL0dDc0dtaFFCX093N05aMEVBSWtIcmZKbFhfSVdicV9FQUFBRhUCAsgBACgAGAAbABUAACag4pqy%2F8n6PxUCKAJDMywXQGYszMzMzM0YEmRhc2hfYmFzZWxpbmVfMV92MREAdf4HAA%3D%3D&amp;_nc_rid=eb134e5a1e&amp;ccb=9-4&amp;oh=00_AYGTWJ72AU84Z6IY7_Mu5a59oMR-Eg143lKKlucX3VEOPg&amp;oe=67EC38A4&amp;_nc_sid=10d13b</t>
  </si>
  <si>
    <t>Comment as tu décider de te réveiller ce matin ? 
#spiritualmindsetacademy #mindset #mindsetmotivation #motivation #celebration #celebrerlavie #gratitude #ressentirlagratitude #kiffance #kifftavie #kifferlavie #reconnaissance #faireseschoix #choisirlavie #developpementpersonnel #spiritualité</t>
  </si>
  <si>
    <t>https://instagram.fktm20-1.fna.fbcdn.net/v/t51.2885-15/348463999_5945887755521517_4780366208792544245_n.jpg?stp=dst-jpg_e15_tt6&amp;_nc_ht=instagram.fktm20-1.fna.fbcdn.net&amp;_nc_cat=109&amp;_nc_oc=Q6cZ2QGXtSTgheMiqiSQzoG0Gtvv_oMsogXTD1QexKol72G34pYYktTL7zC6f959RpWwBX8&amp;_nc_ohc=tickmzvM91EQ7kNvgFZ3xra&amp;_nc_gid=Qtll-exszM29atWpbXPgRg&amp;edm=APs17CUBAAAA&amp;ccb=7-5&amp;oh=00_AYFC4BBQSp-yNkJyVcLIMc7vy2ZM3fsPGLIWfTyC5L-HPw&amp;oe=67F00C35&amp;_nc_sid=10d13b</t>
  </si>
  <si>
    <t>mindsetmotivation</t>
  </si>
  <si>
    <t>celebration</t>
  </si>
  <si>
    <t>celebrerlavie</t>
  </si>
  <si>
    <t>ressentirlagratitude</t>
  </si>
  <si>
    <t>kiffance</t>
  </si>
  <si>
    <t>kifftavie</t>
  </si>
  <si>
    <t>kifferlavie</t>
  </si>
  <si>
    <t>reconnaissance</t>
  </si>
  <si>
    <t>faireseschoix</t>
  </si>
  <si>
    <t>choisirlavie</t>
  </si>
  <si>
    <t>3109556168250166821</t>
  </si>
  <si>
    <t>622361629818684</t>
  </si>
  <si>
    <t>CsnXNwhrQ4l</t>
  </si>
  <si>
    <t>2023-05-24T06:02:57.000Z</t>
  </si>
  <si>
    <t>https://www.instagram.com/p/CsnXNwhrQ4l/</t>
  </si>
  <si>
    <t>https://instagram.fktm20-1.fna.fbcdn.net/o1/v/t16/f2/m82/AQPUQKi4qQIkORENWfIfgPcTdoCDMNp6tjEeAzHOZSmV-PZSw-yBDMeFFgk49JMRjKfKfmNh-N5o1rGLyw-09cIpUb-x3VGfLquYEyg.mp4?stp=dst-mp4&amp;efg=eyJxZV9ncm91cHMiOiJbXCJpZ193ZWJfZGVsaXZlcnlfdnRzX290ZlwiXSIsInZlbmNvZGVfdGFnIjoidnRzX3ZvZF91cmxnZW4uY2xpcHMuYzIuNTc2LmJhc2VsaW5lIn0&amp;_nc_cat=104&amp;vs=1369452500579232_3068284213&amp;_nc_vs=HBksFQIYT2lnX3hwdl9yZWVsc19wZXJtYW5lbnRfcHJvZC8xMDRDNEQ5RkJDNzRFMTNCMUE0MTIxRkFGN0M3QURCOF92aWRlb19kYXNoaW5pdC5tcDQVAALIAQAVAhg6cGFzc3Rocm91Z2hfZXZlcnN0b3JlL0dHbjF5eFFvS3pIREhzVUFBS3lpRndmaTVjbDJicV9FQUFBRhUCAsgBACgAGAAbABUAACaUl8v%2B%2Bd3DPxUCKAJDMywXQCwzMzMzMzMYEmRhc2hfYmFzZWxpbmVfMV92MREAdf4HAA%3D%3D&amp;_nc_rid=e084218654&amp;ccb=9-4&amp;oh=00_AYG7pSvG0slFdR_1JKFOCIrTLPBa7yuFzRwcRkCZ_732Wg&amp;oe=67EC3BE8&amp;_nc_sid=10d13b</t>
  </si>
  <si>
    <t>Toi aussi il t'as poussé au suicide ? 
#perversnarcissique #manipulateur #violenceconjugal</t>
  </si>
  <si>
    <t>https://instagram.ffjr1-4.fna.fbcdn.net/v/t51.2885-15/350578027_639622127685582_9016455243570913432_n.jpg?stp=dst-jpg_e15_tt6&amp;_nc_ht=instagram.ffjr1-4.fna.fbcdn.net&amp;_nc_cat=106&amp;_nc_oc=Q6cZ2QGCM2XZs1L3NIKbGB5EcT6lmbDZ6oEhDu__-1zoRUtd_4cPM2nQLf3K_Rz-9OlaDUg&amp;_nc_ohc=RFxqDMRbspMQ7kNvgEFG_Sm&amp;_nc_gid=_66mNDN9jjQCAuRhR6rPeA&amp;edm=APs17CUBAAAA&amp;ccb=7-5&amp;oh=00_AYHpE4HlJ6db7jm2KLOGfFeKpJ5XlcGmSiJX2cHJes09pg&amp;oe=67F000DA&amp;_nc_sid=10d13b</t>
  </si>
  <si>
    <t>Bonjour je vous ai envoyé un message en privé merci d'avance</t>
  </si>
  <si>
    <t>3115564219139083538</t>
  </si>
  <si>
    <t>17884448753876827</t>
  </si>
  <si>
    <t>53136218089</t>
  </si>
  <si>
    <t>https://instagram.ffjr1-5.fna.fbcdn.net/v/t51.2885-19/318880133_464123749233888_5938272564689116449_n.jpg?stp=dst-jpg_s150x150_tt6&amp;_nc_ht=instagram.ffjr1-5.fna.fbcdn.net&amp;_nc_cat=100&amp;_nc_oc=Q6cZ2QGCM2XZs1L3NIKbGB5EcT6lmbDZ6oEhDu__-1zoRUtd_4cPM2nQLf3K_Rz-9OlaDUg&amp;_nc_ohc=snd6mYT6Y3QQ7kNvgFCg01u&amp;_nc_gid=_66mNDN9jjQCAuRhR6rPeA&amp;edm=APs17CUBAAAA&amp;ccb=7-5&amp;oh=00_AYFZ2v_9NE6uNRGNAt-plEMaeY9q7alaspALRw8VlPN2Fg&amp;oe=67F01C32&amp;_nc_sid=10d13b</t>
  </si>
  <si>
    <t>socialmediaglitch</t>
  </si>
  <si>
    <t>2023-07-14T08:36:00.000Z</t>
  </si>
  <si>
    <t>244990224806452</t>
  </si>
  <si>
    <t>Cs8tSZ8s80S</t>
  </si>
  <si>
    <t>2023-06-01T13:06:04.000Z</t>
  </si>
  <si>
    <t>https://www.instagram.com/p/Cs8tSZ8s80S/</t>
  </si>
  <si>
    <t>https://instagram.ffjr1-6.fna.fbcdn.net/o1/v/t16/f2/m82/AQNc0iG8YMefn6kCh6ZPoaX-XsC9Xcmb1mzJoV8dLqYJ-I4RLU52P_0CdL4RWWEqcAAMZNK_ODtynrqP22gIpohnNNmTzjKIIbgwA2E.mp4?stp=dst-mp4&amp;efg=eyJxZV9ncm91cHMiOiJbXCJpZ193ZWJfZGVsaXZlcnlfdnRzX290ZlwiXSIsInZlbmNvZGVfdGFnIjoidnRzX3ZvZF91cmxnZW4uY2xpcHMuYzIuNTc2LmJhc2VsaW5lIn0&amp;_nc_cat=104&amp;vs=532938929052651_3528476167&amp;_nc_vs=HBksFQIYT2lnX3hwdl9yZWVsc19wZXJtYW5lbnRfcHJvZC82MzRGMTY3MUJCODgzNDMzQkYzMDhFNjI4OUExMTM4MF92aWRlb19kYXNoaW5pdC5tcDQVAALIAQAVAhg6cGFzc3Rocm91Z2hfZXZlcnN0b3JlL0dQWWY4QlQ2dGxfSm44WUNBS2thVU1YT19HZzZicV9FQUFBRhUCAsgBACgAGAAbABUAACb62p3%2BytrEPxUCKAJDMywXQGZ3dLxqfvoYEmRhc2hfYmFzZWxpbmVfMV92MREAdf4HAA%3D%3D&amp;_nc_rid=6668d31b24&amp;ccb=9-4&amp;oh=00_AYEIqS7DG1RB3mxsqwdDHbSLN2TD_aRZx8FQKH6LRVnKzQ&amp;oe=67EC26C9&amp;_nc_sid=10d13b</t>
  </si>
  <si>
    <t>Ce que ton esprit peut voir, la vie peut le manifester ! Ne comptes que sur toi même pour croire en toi car personne ne viendra le faire à ta place ❤️ 
#spiritualmindsetacademy #eveillersaconscience #deconstruirelescroyance #equilibreinterieur #mieuxetre #hackersoncerveau #consciensuperieure #pleineconscience #bienveillance #loidelattraction #spirituality #spiritualité #developpementpersonnel #motivation</t>
  </si>
  <si>
    <t>https://scontent-man2-1.cdninstagram.com/v/t51.2885-15/346383673_6378798945510074_2474235628877909758_n.jpg?stp=dst-jpg_e15_tt6&amp;_nc_ht=scontent-man2-1.cdninstagram.com&amp;_nc_cat=102&amp;_nc_oc=Q6cZ2QHbkIEsrSyQkZgSW0PHNAgyPAXpBl21V0Cf2cAEume1PX6a8yVqn36DOz1n3NVDX6Y&amp;_nc_ohc=igEwPxfxRbMQ7kNvgFrUnnA&amp;_nc_gid=8ooJCiPU_sMHCicfN9oSpA&amp;edm=APs17CUBAAAA&amp;ccb=7-5&amp;oh=00_AYHhnYOMD0vNsVTcnOPfOeV-6VCKd77CPaKsbH2YJoQeew&amp;oe=67F01D28&amp;_nc_sid=10d13b</t>
  </si>
  <si>
    <t>eveillersaconscience</t>
  </si>
  <si>
    <t>deconstruirelescroyance</t>
  </si>
  <si>
    <t>equilibreinterieur</t>
  </si>
  <si>
    <t>mieuxetre</t>
  </si>
  <si>
    <t>hackersoncerveau</t>
  </si>
  <si>
    <t>consciensuperieure</t>
  </si>
  <si>
    <t>pleineconscience</t>
  </si>
  <si>
    <t>3102593576458153493</t>
  </si>
  <si>
    <t>970264477492833</t>
  </si>
  <si>
    <t>CsOoGtnMm4V</t>
  </si>
  <si>
    <t>2023-05-14T15:35:14.000Z</t>
  </si>
  <si>
    <t>https://www.instagram.com/p/CsOoGtnMm4V/</t>
  </si>
  <si>
    <t>https://scontent-man2-1.cdninstagram.com/o1/v/t16/f2/m82/AQP5IllmSPypa1k4infmHmORRf3uj_RQxOCTP8SJb0WxepmKzb7sEnE6Ke7NirpoNRkpT952q9rhiINejbsxd9wPbCLI0ITKigB2W-c.mp4?stp=dst-mp4&amp;efg=eyJxZV9ncm91cHMiOiJbXCJpZ193ZWJfZGVsaXZlcnlfdnRzX290ZlwiXSIsInZlbmNvZGVfdGFnIjoidnRzX3ZvZF91cmxnZW4uY2xpcHMuYzIuNTc2LmJhc2VsaW5lIn0&amp;_nc_cat=110&amp;vs=1037401787236501_80732942&amp;_nc_vs=HBksFQIYT2lnX3hwdl9yZWVsc19wZXJtYW5lbnRfcHJvZC82RjQxQTY2NTE2MjJBQTY2MkU2NUVDMTMzMzgyQjhCMV92aWRlb19kYXNoaW5pdC5tcDQVAALIAQAVAhg6cGFzc3Rocm91Z2hfZXZlcnN0b3JlL0dMckRzUlQxdDR6dzROOEFBSUtjN0VkU3VuOUJicV9FQUFBRhUCAsgBACgAGAAbABUAACb41Z3ykvnKQBUCKAJDMywXQFYZmZmZmZoYEmRhc2hfYmFzZWxpbmVfMV92MREAdf4HAA%3D%3D&amp;_nc_rid=3470060f43&amp;ccb=9-4&amp;oh=00_AYG-PU1Z2Yc_lukdyyPBvDIBAoci9pTD4G7S2LoEFIPeUQ&amp;oe=67EC3A92&amp;_nc_sid=10d13b</t>
  </si>
  <si>
    <t>J'aime tant ce que je fais que je pourrais le faire gratuitement...
malheureusement, j'ai un frigo  
MAIS ! Comme mon but c'est que tous le monde puisse accéder à une forme d'aide peu importe sa situation financière, j'ai mis en place la Newsletter Spiritual Mindset !
Tu reçois une lettre chaque lundi avec des conseils que tu peux mettre en place pour t'aider dans ton quotidien ! CEST GRATUIT 
Pour t'inscrire, tu n'as plus qu'à cliquer sur le lien de ma bio 
#spiritualmindsetacademy #developpementpersonnel #spiritualite #newsletter #cadeau #conseils #motivation</t>
  </si>
  <si>
    <t>https://instagram.fhuy2-1.fna.fbcdn.net/v/t51.2885-15/345528378_507280811474143_5589178025328065299_n.jpg?stp=dst-jpg_e15_tt6&amp;_nc_ht=instagram.fhuy2-1.fna.fbcdn.net&amp;_nc_cat=107&amp;_nc_oc=Q6cZ2QG3tyNIBNeuSzUyZ3n40GENNN9wF9L9rHZoarlgT4JmvSoWBrSr730TB5JF8RLfawY&amp;_nc_ohc=ashQFjbVPC8Q7kNvgEvNYWc&amp;_nc_gid=gP0uHcN6shCOcW24Vtld_Q&amp;edm=APs17CUBAAAA&amp;ccb=7-5&amp;oh=00_AYFLKFzZ-RwaUR_5wpg0VA93YyjxALplpgF5Orj193ZugA&amp;oe=67F02D85&amp;_nc_sid=10d13b</t>
  </si>
  <si>
    <t>newsletter</t>
  </si>
  <si>
    <t>cadeau</t>
  </si>
  <si>
    <t>conseils</t>
  </si>
  <si>
    <t>3096826017650212312</t>
  </si>
  <si>
    <t>782996263126554</t>
  </si>
  <si>
    <t>Cr6Itr5On3Y</t>
  </si>
  <si>
    <t>2023-05-06T16:56:35.000Z</t>
  </si>
  <si>
    <t>https://www.instagram.com/p/Cr6Itr5On3Y/</t>
  </si>
  <si>
    <t>https://instagram.fhuy2-1.fna.fbcdn.net/o1/v/t16/f2/m82/AQOOaSyCN6VYgnlRpkS_NCt32QIIIvtPLVUsGpg073_Cs0C3-HdMtmtIY9Wpo7ji7ltvRXZVHXqwjZNDAEBpxuAHNxCatoUbv4KV-gU.mp4?stp=dst-mp4&amp;efg=eyJxZV9ncm91cHMiOiJbXCJpZ193ZWJfZGVsaXZlcnlfdnRzX290ZlwiXSIsInZlbmNvZGVfdGFnIjoidnRzX3ZvZF91cmxnZW4uY2xpcHMuYzIuNTc2LmJhc2VsaW5lIn0&amp;_nc_cat=102&amp;vs=1091432658894524_2870880236&amp;_nc_vs=HBksFQIYT2lnX3hwdl9yZWVsc19wZXJtYW5lbnRfcHJvZC8xMzQwRjZFQjkzNjA3QUQ3MkYxMjQxRkM0NjI1MEJBQl92aWRlb19kYXNoaW5pdC5tcDQVAALIAQAVAhg6cGFzc3Rocm91Z2hfZXZlcnN0b3JlL0dDdGZoaFRZdnpLaklOd0FBTjZ5QXppVUhhOEdicV9FQUFBRhUCAsgBACgAGAAbABUAACbotsKRtrjlPxUCKAJDMywXQEtqn752yLQYEmRhc2hfYmFzZWxpbmVfMV92MREAdf4HAA%3D%3D&amp;_nc_rid=5643a0f0d2&amp;ccb=9-4&amp;oh=00_AYHteA3kMR-MebyqQd-YBI-IFofF1gl1u-kgSXiVMMRJCA&amp;oe=67EC2976&amp;_nc_sid=10d13b</t>
  </si>
  <si>
    <t>Est ce que se sacrifier pour un pervers narcissique vaut le coup ? 
#experiencepersonnelle #developpementpersonnel #spiritualité #relationtoxique #papasolo #mamansolo #refairesavie #dependanceaffective #peurdelasolitude #manipulateur #perversnarcissique #violencepsychologiques #violence #violenceconjugal #croyanceslimitantes #sacrifice #sesacrifier #sesacrifierpourunpn #spiritualmindsetacademy #protegersonenfant</t>
  </si>
  <si>
    <t>https://instagram.fagc3-2.fna.fbcdn.net/v/t51.2885-15/347627814_3071238703170390_2077327455030639703_n.jpg?stp=dst-jpg_e15_tt6&amp;_nc_ht=instagram.fagc3-2.fna.fbcdn.net&amp;_nc_cat=106&amp;_nc_oc=Q6cZ2QHCDZPNgMe3jSEeroZL-5-ot6PdDAn3yJpZ-QT6RJ04zZOXaphlV4cFyXdJpo_Mo1k&amp;_nc_ohc=iXlrAZ-RFF4Q7kNvgEOzANl&amp;_nc_gid=Zur2erRWSCJxxBRkNUacRw&amp;edm=APs17CUBAAAA&amp;ccb=7-5&amp;oh=00_AYHVsD3pszNidBrwQUrEM2o1amw9mpPqEm4o1xgs-1eMjg&amp;oe=67F01945&amp;_nc_sid=10d13b</t>
  </si>
  <si>
    <t>Tu as tout as fait raison  j ai fait pareille je lui es donner 2 chance en pensant qu il changerai pour notre fille et bien non cette fois je ne reviendrais pas  7 mois que je n est presque plud aucun contact avec lui meme pour notre fille il n appelle pas ni demande a la voir et j ai encore fait le geste pour ma fille de voir son pere au telephone c etai horrible de communiquer avec lui il s est montrer odieux , agressif etc que quand il a vu sa fille je n arrivai plus a decrocher un mot de peur qu il me fasse passer comme etant agressif</t>
  </si>
  <si>
    <t>experiencepersonnelle</t>
  </si>
  <si>
    <t>papasolo</t>
  </si>
  <si>
    <t>mamansolo</t>
  </si>
  <si>
    <t>refairesavie</t>
  </si>
  <si>
    <t>peurdelasolitude</t>
  </si>
  <si>
    <t>violence</t>
  </si>
  <si>
    <t>sacrifice</t>
  </si>
  <si>
    <t>sesacrifier</t>
  </si>
  <si>
    <t>sesacrifierpourunpn</t>
  </si>
  <si>
    <t>protegersonenfant</t>
  </si>
  <si>
    <t>3107689539175730611</t>
  </si>
  <si>
    <t>17984950586301274</t>
  </si>
  <si>
    <t>https://instagram.fagc3-2.fna.fbcdn.net/v/t51.2885-19/454252553_1026922841817445_3322030689742736302_n.jpg?stp=dst-jpg_s150x150_tt6&amp;_nc_ht=instagram.fagc3-2.fna.fbcdn.net&amp;_nc_cat=101&amp;_nc_oc=Q6cZ2QHCDZPNgMe3jSEeroZL-5-ot6PdDAn3yJpZ-QT6RJ04zZOXaphlV4cFyXdJpo_Mo1k&amp;_nc_ohc=oDmN_9VkVa0Q7kNvgFAWcuT&amp;_nc_gid=Zur2erRWSCJxxBRkNUacRw&amp;edm=APs17CUBAAAA&amp;ccb=7-5&amp;oh=00_AYFJpqRxEr7FQQ3NP1w5XHVpfwp-4OxKEqJb2T45gPqbMw&amp;oe=67F03149&amp;_nc_sid=10d13b</t>
  </si>
  <si>
    <t>2023-05-24T13:40:58.000Z</t>
  </si>
  <si>
    <t>18364798279029291</t>
  </si>
  <si>
    <t>https://instagram.fagc3-2.fna.fbcdn.net/v/t51.2885-19/69312747_415371302663377_5896788044966526976_n.jpg?stp=dst-jpg_s150x150_tt6&amp;_nc_ht=instagram.fagc3-2.fna.fbcdn.net&amp;_nc_cat=101&amp;_nc_oc=Q6cZ2QHCDZPNgMe3jSEeroZL-5-ot6PdDAn3yJpZ-QT6RJ04zZOXaphlV4cFyXdJpo_Mo1k&amp;_nc_ohc=5KGqltNWfXAQ7kNvgH5RzBm&amp;_nc_gid=Zur2erRWSCJxxBRkNUacRw&amp;edm=APs17CUBAAAA&amp;ccb=7-5&amp;oh=00_AYFbxB9Rm_fCe0hRd55ZRtQuwoRaafippCL-bAUmKY4J7Q&amp;oe=67F013F0&amp;_nc_sid=10d13b</t>
  </si>
  <si>
    <t>C'est exactement ça !</t>
  </si>
  <si>
    <t>2023-05-23T08:03:52.000Z</t>
  </si>
  <si>
    <t>17878511801867292</t>
  </si>
  <si>
    <t>https://instagram.fagc3-1.fna.fbcdn.net/v/t51.2885-19/459834566_3049419165201212_5380145380566477040_n.jpg?stp=dst-jpg_s150x150_tt6&amp;_nc_ht=instagram.fagc3-1.fna.fbcdn.net&amp;_nc_cat=108&amp;_nc_oc=Q6cZ2QHCDZPNgMe3jSEeroZL-5-ot6PdDAn3yJpZ-QT6RJ04zZOXaphlV4cFyXdJpo_Mo1k&amp;_nc_ohc=R23fNGhwor8Q7kNvgFQThXN&amp;_nc_gid=Zur2erRWSCJxxBRkNUacRw&amp;edm=APs17CUBAAAA&amp;ccb=7-5&amp;oh=00_AYHO3_YkdybbKUrqIVL5W9k2TG9cnSaxNnRKFWJsQ7-TnA&amp;oe=67F0291B&amp;_nc_sid=10d13b</t>
  </si>
  <si>
    <t>@missev42 je suis heureuse de savoir que tu as ENFIN réussi à t'en détacher après toutes les discussions qu'on a eu ! Bravo tu peux être fière de toi ❤️❤️❤️</t>
  </si>
  <si>
    <t>2023-05-24T15:41:55.000Z</t>
  </si>
  <si>
    <t>302383755444987</t>
  </si>
  <si>
    <t>CsguyuuxE2z</t>
  </si>
  <si>
    <t>2023-05-21T16:26:42.000Z</t>
  </si>
  <si>
    <t>https://www.instagram.com/p/CsguyuuxE2z/</t>
  </si>
  <si>
    <t>https://instagram.fagc3-1.fna.fbcdn.net/o1/v/t16/f2/m82/AQMd_wrgpG4cWImYhI3mxDHN7khzMzzLD5D4AkRfOpofFxUW-gvN0AnI53BvnI85yHYVEIfiQya-DAHGS2xqe_co4zqacti6VLjRgjQ.mp4?stp=dst-mp4&amp;efg=eyJxZV9ncm91cHMiOiJbXCJpZ193ZWJfZGVsaXZlcnlfdnRzX290ZlwiXSIsInZlbmNvZGVfdGFnIjoidnRzX3ZvZF91cmxnZW4uY2xpcHMuYzIuNTc2LmJhc2VsaW5lIn0&amp;_nc_cat=102&amp;vs=288595863497686_3287753245&amp;_nc_vs=HBksFQIYT2lnX3hwdl9yZWVsc19wZXJtYW5lbnRfcHJvZC9GOTRDODMyQ0EzQzk2MzQzNzdBRTczREE1OUE4NUNCMl92aWRlb19kYXNoaW5pdC5tcDQVAALIAQAVAhg6cGFzc3Rocm91Z2hfZXZlcnN0b3JlL0dCaVF5eFRRREhqTVBDc0ZBQXlEWng2WUdRbFFicV9FQUFBRhUCAsgBACgAGAAbABUAACbk3unx%2FfruPxUCKAJDMywXQGYu6XjU%2FfQYEmRhc2hfYmFzZWxpbmVfMV92MREAdf4HAA%3D%3D&amp;_nc_rid=427e404e5e&amp;ccb=9-4&amp;oh=00_AYH9sB5NB21UNiOFUN8HV4J-PXs_146oOfPIrJR7dmtHMA&amp;oe=67EC1B1C&amp;_nc_sid=10d13b</t>
  </si>
  <si>
    <t>Quand j'essaye de méditer, ça donne ça : une discussion entre mon subconscient et moi même qui fini par m'apprendre des choses sur moi même... de moi même à moi même 
#croyanceslimitantes #spiritualité #developpementpersonnel #traumatisme #peur #croyances #douvientmapeur #commentneplusavoirpeur #subconscient #meditation #eleversaconscience #consciensuperieure #hackersoncerveau #mieuxetre #equilibreinterieur #deconstruirelescroyance #eveillersaconscience #spiritualmindsetacademy</t>
  </si>
  <si>
    <t>https://scontent-mia3-1.cdninstagram.com/v/t51.2885-15/346267861_976957080155508_7809269503000228535_n.jpg?stp=dst-jpg_e15_tt6&amp;_nc_ht=scontent-mia3-1.cdninstagram.com&amp;_nc_cat=100&amp;_nc_oc=Q6cZ2QEsawVnrIh1xtQoA8WuhIE0qu9yW8PEkus93-aBxr6GdN-WrlbxUM2cI7MXm4mBp1w&amp;_nc_ohc=g9D91RgtsfkQ7kNvgGl_VWp&amp;_nc_gid=fHEAWHE2vxom-WFZSDYh_A&amp;edm=APs17CUBAAAA&amp;ccb=7-5&amp;oh=00_AYGgSrc9hTGmCTvZg6R4P5xW001P0mJFQb86ezZW3FYA-A&amp;oe=67F00484&amp;_nc_sid=10d13b</t>
  </si>
  <si>
    <t>traumatisme</t>
  </si>
  <si>
    <t>peur</t>
  </si>
  <si>
    <t>croyances</t>
  </si>
  <si>
    <t>douvientmapeur</t>
  </si>
  <si>
    <t>commentneplusavoirpeur</t>
  </si>
  <si>
    <t>subconscient</t>
  </si>
  <si>
    <t>meditation</t>
  </si>
  <si>
    <t>eleversaconscience</t>
  </si>
  <si>
    <t>3101777136583785477</t>
  </si>
  <si>
    <t>551898673794397</t>
  </si>
  <si>
    <t>CsLud8ugTwF</t>
  </si>
  <si>
    <t>2023-05-13T12:27:16.000Z</t>
  </si>
  <si>
    <t>https://www.instagram.com/p/CsLud8ugTwF/</t>
  </si>
  <si>
    <t>https://scontent-mia3-1.cdninstagram.com/o1/v/t16/f2/m82/AQMY1bqqXXDZwRUYhXhFrnIOsUQ47WJ9_Jvo4bSqB6mySZ1DhQOHduPoXuNhRH7jK-mYJlRmqZCQ2XQ3dL0JusL8Yns-wvyf7YqWcgA.mp4?stp=dst-mp4&amp;efg=eyJxZV9ncm91cHMiOiJbXCJpZ193ZWJfZGVsaXZlcnlfdnRzX290ZlwiXSIsInZlbmNvZGVfdGFnIjoidnRzX3ZvZF91cmxnZW4uY2xpcHMuYzIuNzIwLmJhc2VsaW5lIn0&amp;_nc_cat=106&amp;vs=1445055829658053_2884570144&amp;_nc_vs=HBksFQIYT2lnX3hwdl9yZWVsc19wZXJtYW5lbnRfcHJvZC80NjQ1RDQ0NjA3NEEyOTA4N0I3MENGQjc5MTUxQTI5QV92aWRlb19kYXNoaW5pdC5tcDQVAALIAQAVAhg6cGFzc3Rocm91Z2hfZXZlcnN0b3JlL0dOSEFzUlRQT1RRYTV0a0FBRndjdUtEZGNaNUVicV9FQUFBRhUCAsgBACgAGAAbABUAACag%2FqaajofAPxUCKAJDMywXQGBkQYk3S8cYEmRhc2hfYmFzZWxpbmVfMV92MREAdf4HAA%3D%3D&amp;_nc_rid=ee059d5829&amp;ccb=9-4&amp;oh=00_AYFxWX-lOINrmTEx11hpYwW8suPn_OjhoRzHlWGntzDSRw&amp;oe=67EC1FB8&amp;_nc_sid=10d13b</t>
  </si>
  <si>
    <t>Est ce que tu as tellement peur de la solitude que tu préfères te faire maltraiter ? 
#spiritualmindsetacademy #violence #violenceconjugal #violencepsychologiques #perversnarcissique #manipulateur #peurdetreseul #solitude #peurdelasolitude #dependanceaffective #refairesavie #mamansolo #papasolo #relationtoxique #spiritualité #developpementpersonnel #experiencepersonnelle</t>
  </si>
  <si>
    <t>https://instagram.fmcz13-1.fna.fbcdn.net/v/t51.2885-15/347396300_956434815401322_1227620040437743894_n.jpg?stp=dst-jpg_e15_tt6&amp;_nc_ht=instagram.fmcz13-1.fna.fbcdn.net&amp;_nc_cat=106&amp;_nc_oc=Q6cZ2QHuPf4n11rDkI0foUayUzAHkepBmouqRMpnKzKnhIagyI7YT2XR9vqxIyffKK2Xauk&amp;_nc_ohc=4Pv8-jCdXaAQ7kNvgHSpiIF&amp;_nc_gid=SeKwNg7N0SE3NYCEqVcDEQ&amp;edm=APs17CUBAAAA&amp;ccb=7-5&amp;oh=00_AYG82gvuJ4x3AKE3yu9RneDgjfUKIWBPxSmggnpjjh1QhA&amp;oe=67F03014&amp;_nc_sid=10d13b</t>
  </si>
  <si>
    <t>peurdetreseul</t>
  </si>
  <si>
    <t>solitude</t>
  </si>
  <si>
    <t>3105536984251473927</t>
  </si>
  <si>
    <t>572354524769769</t>
  </si>
  <si>
    <t>CsZFW7vJaAH</t>
  </si>
  <si>
    <t>2023-05-18T17:51:59.000Z</t>
  </si>
  <si>
    <t>https://www.instagram.com/p/CsZFW7vJaAH/</t>
  </si>
  <si>
    <t>https://instagram.fmcz13-1.fna.fbcdn.net/o1/v/t16/f2/m82/AQMgdKzfXTvqvjC_T0OUYKiuCOy-V0vf-KXqiaMk_braDV9pbGs-a959D8x1l1o-DTaiuWyS-hKQGGoPw2WsZlTXZd-kg-0iJEGG9dA.mp4?stp=dst-mp4&amp;efg=eyJxZV9ncm91cHMiOiJbXCJpZ193ZWJfZGVsaXZlcnlfdnRzX290ZlwiXSIsInZlbmNvZGVfdGFnIjoidnRzX3ZvZF91cmxnZW4uY2xpcHMuYzIuNzIwLmJhc2VsaW5lIn0&amp;_nc_cat=106&amp;vs=542560084748983_3697593259&amp;_nc_vs=HBksFQIYT2lnX3hwdl9yZWVsc19wZXJtYW5lbnRfcHJvZC85RDQ2OThBRDA2OUE0NkQxMDlGNzRBNTQ5QkEwNzE5RV92aWRlb19kYXNoaW5pdC5tcDQVAALIAQAVAhg6cGFzc3Rocm91Z2hfZXZlcnN0b3JlL0dObkJmUlFNZG5JczBhNEFBQWtUeWhCeFBLZFBicV9FQUFBRhUCAsgBACgAGAAbABUAACaEwYSFm7v4PxUCKAJDMywXQGT3dLxqfvoYEmRhc2hfYmFzZWxpbmVfMV92MREAdf4HAA%3D%3D&amp;_nc_rid=f39a13e7c0&amp;ccb=9-4&amp;oh=00_AYGnI-CVBnLPXUu3JpbkkDB3NXAB1DWYOEqYc44YzVkZBg&amp;oe=67EC3EB8&amp;_nc_sid=10d13b</t>
  </si>
  <si>
    <t>30 jours pour attirer l'abondance financière à toi ✨️☄️
Abonne toi pour voir toutes les vidéos et enregistre ce post pour le faire plus tard si tout de suite tu es dans l'incapacité de le faire 
#challenge #challenge30day #challenge30jours #attirerlargent #abondancefinanciere #loidelattraction #attirerasoi #manifester #manifesterlargent #manifesterdelargent #techniquedemanifestation #conseilpourmanifester #frequencevibratoire #demandealunivers #commandealunivers #macommandealunivers #spiritualmindsetacademy</t>
  </si>
  <si>
    <t>https://instagram.fosu2-2.fna.fbcdn.net/v/t51.2885-15/347019947_165056469860936_9135368817387453223_n.jpg?stp=dst-jpg_e15_tt6&amp;_nc_ht=instagram.fosu2-2.fna.fbcdn.net&amp;_nc_cat=108&amp;_nc_oc=Q6cZ2QF9Y4_QXlLHIFF8Jn_zOsaVtfE7CnV7G5F2fAl8O3O95pa9nAw9CZ6RjK4n717f0Uo&amp;_nc_ohc=QO-9yQsCctcQ7kNvgHEXnzW&amp;_nc_gid=5jE3kXkDdpfnBazNjH6DYA&amp;edm=APs17CUBAAAA&amp;ccb=7-5&amp;oh=00_AYGV8whc-d92qdgluU_LPEbg_aCmtBdTONXk2B-YJCUKog&amp;oe=67F00223&amp;_nc_sid=10d13b</t>
  </si>
  <si>
    <t>challenge30day</t>
  </si>
  <si>
    <t>challenge30jours</t>
  </si>
  <si>
    <t>conseilpourmanifester</t>
  </si>
  <si>
    <t>3104057664930411873</t>
  </si>
  <si>
    <t>949982786140947</t>
  </si>
  <si>
    <t>CsT1AAQgXVh</t>
  </si>
  <si>
    <t>2023-05-16T16:11:18.000Z</t>
  </si>
  <si>
    <t>https://www.instagram.com/p/CsT1AAQgXVh/</t>
  </si>
  <si>
    <t>https://instagram.fosu2-1.fna.fbcdn.net/o1/v/t16/f2/m82/AQML_vGga1YLewbfBDTHou4UeTTvSvqmopU_7GTBJ9_g_rzDiPY7QqV8_5E8ehzCRLOCvBejGXl3Z0l3ZQB1dXZHMRCjbclQHVJ95xk.mp4?stp=dst-mp4&amp;efg=eyJxZV9ncm91cHMiOiJbXCJpZ193ZWJfZGVsaXZlcnlfdnRzX290ZlwiXSIsInZlbmNvZGVfdGFnIjoidnRzX3ZvZF91cmxnZW4uY2xpcHMuYzIuNTc2LmJhc2VsaW5lIn0&amp;_nc_cat=106&amp;vs=6218402581547561_140452533&amp;_nc_vs=HBksFQIYT2lnX3hwdl9yZWVsc19wZXJtYW5lbnRfcHJvZC82MjQyMzI1QTY2ODU4NzRFMkVFMTAwNjAxQTI3RTRCMV92aWRlb19kYXNoaW5pdC5tcDQVAALIAQAVAhg6cGFzc3Rocm91Z2hfZXZlcnN0b3JlL0dGRi10eFRvQVk2Y3FQc0JBR2E3WWxCSkdZZ2RicV9FQUFBRhUCAsgBACgAGAAbABUAACbIl%2FPz1JH3PxUCKAJDMywXQFlEOVgQYk4YEmRhc2hfYmFzZWxpbmVfMV92MREAdf4HAA%3D%3D&amp;_nc_rid=70c6b4bf62&amp;ccb=9-4&amp;oh=00_AYEQjAiBO9Cq7f8FC-n1DumnCC6CPAMnl4genz8GMkgDdA&amp;oe=67EC3068&amp;_nc_sid=10d13b</t>
  </si>
  <si>
    <t>Tu veux attirer l'abondance financière à toi ? 
30 jours pour attirer l'abondance financière à toi ✨️☄️ Jour 2
Abonne toi pour voir toutes les vidéos et enregistre ce post pour le faire plus tard si tout de suite tu es dans l'incapacité de le faire 
#challenge #challenge30day #challenge30jours #attirerlargent #abondancefinanciere #loidelattraction #attirerasoi #manifester #manifesterlargent #manifesterdelargent #techniquedemanifestation #conseilpourmanifester #frequencevibratoire #demandealunivers #commandealunivers #macommandealunivers #spiritualmindsetacademy</t>
  </si>
  <si>
    <t>https://instagram.fdel1-8.fna.fbcdn.net/v/t51.2885-15/347069812_1356798248528736_8756522354972782353_n.jpg?stp=dst-jpg_e15_tt6&amp;_nc_ht=instagram.fdel1-8.fna.fbcdn.net&amp;_nc_cat=100&amp;_nc_oc=Q6cZ2QEPgBeuziAaRWB-_eUGCgmDhr8qBH1kkXU5w5odu-5qSeKX69aX5LiNfznKUYdJaP8&amp;_nc_ohc=om754S7yTGIQ7kNvgGfKyAD&amp;_nc_gid=xb1eAYWMgqfnshSGryut-Q&amp;edm=APs17CUBAAAA&amp;ccb=7-5&amp;oh=00_AYHFbQjp-ddXX4Bgq75TZw0QolIy2_5tw8qD6Wxr8nRMsg&amp;oe=67F00C92&amp;_nc_sid=10d13b</t>
  </si>
  <si>
    <t>3104791737607329946</t>
  </si>
  <si>
    <t>204221755300439</t>
  </si>
  <si>
    <t>CsWb6Ktpxia</t>
  </si>
  <si>
    <t>2023-05-17T16:50:26.000Z</t>
  </si>
  <si>
    <t>https://www.instagram.com/p/CsWb6Ktpxia/</t>
  </si>
  <si>
    <t>https://instagram.fdel1-3.fna.fbcdn.net/o1/v/t16/f2/m82/AQN8vWFm2X-YBG6LALAjiQTIsUye087_91DHjOvmRUpgdM-Okfm_DVQ1ms8Xo2TM-Fs6IsLq487BCC2VngW21I2OddceICFYpWGJwcE.mp4?stp=dst-mp4&amp;efg=eyJxZV9ncm91cHMiOiJbXCJpZ193ZWJfZGVsaXZlcnlfdnRzX290ZlwiXSIsInZlbmNvZGVfdGFnIjoidnRzX3ZvZF91cmxnZW4uY2xpcHMuYzIuNzIwLmJhc2VsaW5lIn0&amp;_nc_cat=111&amp;vs=921538872457939_1065816924&amp;_nc_vs=HBksFQIYT2lnX3hwdl9yZWVsc19wZXJtYW5lbnRfcHJvZC9BNzRDOTNDOENGRUY3OTFDMkUxMTYwMzUzRkIzMDhBQ192aWRlb19kYXNoaW5pdC5tcDQVAALIAQAVAhg6cGFzc3Rocm91Z2hfZXZlcnN0b3JlL0dEbW90UlNJZExVa3lUVURBR2xxaG9TbE1keEVicV9FQUFBRhUCAsgBACgAGAAbABUAACbK8ZrziP3yPxUCKAJDMywXQGpiHKwIMScYEmRhc2hfYmFzZWxpbmVfMV92MREAdf4HAA%3D%3D&amp;_nc_rid=73d02efda1&amp;ccb=9-4&amp;oh=00_AYGRAFjxxP_ZZ1RVUMWWOQsKQyyPpQiXuXFQtr4_1dquKA&amp;oe=67EC2BDC&amp;_nc_sid=10d13b</t>
  </si>
  <si>
    <t>Être une femme forte c'est en fait être une femme qui a été brisée et qui s'est reconstruite... Mais se définir en tant que tel nourris une croyance qui va nous replonger sans cesse dans le même schéma...
#conseils #femmeforte #traumatisme #trauma #violence #developpementpersonnel #spiritualité #croyanceslimitantes #femmebrisee</t>
  </si>
  <si>
    <t>https://instagram.fceb3-1.fna.fbcdn.net/v/t51.2885-15/346666579_1266137874015863_1023606178352445868_n.jpg?stp=dst-jpg_e15_tt6&amp;_nc_ht=instagram.fceb3-1.fna.fbcdn.net&amp;_nc_cat=111&amp;_nc_oc=Q6cZ2QGQnPUU-DyVzXTwXcBGxpnzQiCi-pq4waldzkc6iSHgAHdXL45c2U7EfLIbTxBYC0o&amp;_nc_ohc=emJb5XOsXIUQ7kNvgF7zqPl&amp;_nc_gid=nYCfxb_TPLtXoSfv1CTDAg&amp;edm=APs17CUBAAAA&amp;ccb=7-5&amp;oh=00_AYFxRyBVxPd6zJQO1ttbVLGS0Elc_hYaFMNkyHLhfFen7g&amp;oe=67F01F04&amp;_nc_sid=10d13b</t>
  </si>
  <si>
    <t>Tout à fait et cela a commencé lors du décès de papa de sa 2nd crisecardiaque ! J'avais 8 ans ... Et quelques années avant, c'était d'être une petite fille sage, pas de vague... lors de 1ère crise cardiaque de papa. Il a fallu que je sorte de cette transparence d'autant que je suis la dernière une famille nombreuses. Je l'ai replacée pour  je suis rayonnante , complète, ancrée, alignée, centrée en moi avec la joie  en paix</t>
  </si>
  <si>
    <t>femmeforte</t>
  </si>
  <si>
    <t>trauma</t>
  </si>
  <si>
    <t>femmebrisee</t>
  </si>
  <si>
    <t>3100447184033947404</t>
  </si>
  <si>
    <t>17999415748867105</t>
  </si>
  <si>
    <t>https://instagram.fceb3-1.fna.fbcdn.net/v/t51.2885-19/69312747_415371302663377_5896788044966526976_n.jpg?stp=dst-jpg_s150x150_tt6&amp;_nc_ht=instagram.fceb3-1.fna.fbcdn.net&amp;_nc_cat=101&amp;_nc_oc=Q6cZ2QGQnPUU-DyVzXTwXcBGxpnzQiCi-pq4waldzkc6iSHgAHdXL45c2U7EfLIbTxBYC0o&amp;_nc_ohc=5KGqltNWfXAQ7kNvgFVVTsS&amp;_nc_gid=nYCfxb_TPLtXoSfv1CTDAg&amp;edm=APs17CUBAAAA&amp;ccb=7-5&amp;oh=00_AYHYMMFcPeB7zLt_tjYCX4GMpb-fBPFy7n6b8B06VsL0NA&amp;oe=67F013F0&amp;_nc_sid=10d13b</t>
  </si>
  <si>
    <t>2023-05-18T18:57:25.000Z</t>
  </si>
  <si>
    <t>17905102784697329</t>
  </si>
  <si>
    <t>262563025</t>
  </si>
  <si>
    <t>https://instagram.fceb3-1.fna.fbcdn.net/v/t51.2885-19/13744259_671952322964417_696016386_a.jpg?stp=dst-jpg_s150x150_tt6&amp;_nc_ht=instagram.fceb3-1.fna.fbcdn.net&amp;_nc_cat=105&amp;_nc_oc=Q6cZ2QGQnPUU-DyVzXTwXcBGxpnzQiCi-pq4waldzkc6iSHgAHdXL45c2U7EfLIbTxBYC0o&amp;_nc_ohc=fnYJMrK18IoQ7kNvgEPfGDG&amp;_nc_gid=nYCfxb_TPLtXoSfv1CTDAg&amp;edm=APs17CUBAAAA&amp;ccb=7-5&amp;oh=00_AYH01tqTmpuF1UtIvbV2mlKQtq9xo4S5VsXQt9hN27JXeA&amp;oe=67F01040&amp;_nc_sid=10d13b</t>
  </si>
  <si>
    <t>sabahassa</t>
  </si>
  <si>
    <t>17976365078064334</t>
  </si>
  <si>
    <t>https://instagram.fceb3-1.fna.fbcdn.net/v/t51.2885-19/459834566_3049419165201212_5380145380566477040_n.jpg?stp=dst-jpg_s150x150_tt6&amp;_nc_ht=instagram.fceb3-1.fna.fbcdn.net&amp;_nc_cat=108&amp;_nc_oc=Q6cZ2QGQnPUU-DyVzXTwXcBGxpnzQiCi-pq4waldzkc6iSHgAHdXL45c2U7EfLIbTxBYC0o&amp;_nc_ohc=R23fNGhwor8Q7kNvgEcrleV&amp;_nc_gid=nYCfxb_TPLtXoSfv1CTDAg&amp;edm=APs17CUBAAAA&amp;ccb=7-5&amp;oh=00_AYEUP86Wp_5Ln6AjMtlDA4R6CtNX0yP05mn1zo7iIhI-JQ&amp;oe=67F0291B&amp;_nc_sid=10d13b</t>
  </si>
  <si>
    <t>@sabahassa bien évidemment et c'est pour ça que je dis que ce n'est pas négatif  il faut juste trouver l'équilibre avec la croyance que ça nourrit</t>
  </si>
  <si>
    <t>2023-05-12T20:42:56.000Z</t>
  </si>
  <si>
    <t>Ça nourri aussi la possibilité d'avancer et de tenir...de croire à une suite à un avenir meilleur de progresser toujours. Les épreuves  sa renforcent et ça nous éveillent merci shirley</t>
  </si>
  <si>
    <t>2023-05-12T20:00:46.000Z</t>
  </si>
  <si>
    <t>18095892766322696</t>
  </si>
  <si>
    <t>@arc_en_ciel_50 tu peux être fière de toi pour ce parcours et cette résilience ❤️❤️</t>
  </si>
  <si>
    <t>2023-05-18T19:00:29.000Z</t>
  </si>
  <si>
    <t>775507410871794</t>
  </si>
  <si>
    <t>CsHAEl5NB8M</t>
  </si>
  <si>
    <t>2023-05-11T16:43:05.000Z</t>
  </si>
  <si>
    <t>https://www.instagram.com/p/CsHAEl5NB8M/</t>
  </si>
  <si>
    <t>https://instagram.fceb3-1.fna.fbcdn.net/o1/v/t16/f2/m82/AQOfNfnLIv5v6ltcI_rSgFMqBvKdw9-qjXikKrWjfhGuwYFqytlyXp_EfU7Q8D2scwpfS6j0ZS19vt_ebZCsomrJuqvRwsZzw_MWMAs.mp4?stp=dst-mp4&amp;efg=eyJxZV9ncm91cHMiOiJbXCJpZ193ZWJfZGVsaXZlcnlfdnRzX290ZlwiXSIsInZlbmNvZGVfdGFnIjoidnRzX3ZvZF91cmxnZW4uY2xpcHMuYzIuNTc2LmJhc2VsaW5lIn0&amp;_nc_cat=100&amp;vs=1250881545527265_1662679594&amp;_nc_vs=HBksFQIYT2lnX3hwdl9yZWVsc19wZXJtYW5lbnRfcHJvZC9BMDRGRTNGMTUyODI2NkJENDIxQ0MyRkZGRDM0NDhCM192aWRlb19kYXNoaW5pdC5tcDQVAALIAQAVAhg6cGFzc3Rocm91Z2hfZXZlcnN0b3JlL0dLOWRweFJlRk51c3VFMEVBTU9uUlctMmwwRXpicV9FQUFBRhUCAsgBACgAGAAbABUAACb2iMmFwJy3PxUCKAJDMywXQGX%2B6XjU%2FfQYEmRhc2hfYmFzZWxpbmVfMV92MREAdf4HAA%3D%3D&amp;_nc_rid=c4ca9e7356&amp;ccb=9-4&amp;oh=00_AYHZ8SmiloHG2XhbaDyCPwiZEr6-AlUeijgM80fi4YZs0A&amp;oe=67EC22CF&amp;_nc_sid=10d13b</t>
  </si>
  <si>
    <t>Comment on se créer des croyances limitante qui nous pourrissent la vie en 3s... 
#subconscient #conscient #loidelattraction #croyanceslimitantes #croyancelimitante #malheureuse #triste #univers #spiritualité #developpementpersonnel #eveildeconscience #spiritualmindsetacademy #commandealunivers #macommandealunivers #demandealunivers #frequencevibratoire #conseilpourmanifester</t>
  </si>
  <si>
    <t>https://instagram.fhyd14-2.fna.fbcdn.net/v/t51.2885-15/347034257_567198385517386_1544905771672188901_n.jpg?stp=dst-jpg_e15_tt6&amp;_nc_ht=instagram.fhyd14-2.fna.fbcdn.net&amp;_nc_cat=110&amp;_nc_oc=Q6cZ2QFp6jEpQ1M_S_Rj4EhHJcdQfmGZHa5L00q72UnqJyeVuXTWR_KfX_KGSj7zNTg3Cv4&amp;_nc_ohc=j22Yl73WMoUQ7kNvgESNxzL&amp;_nc_gid=fMccgBF4Q8U9FqQYah90Fg&amp;edm=APs17CUBAAAA&amp;ccb=7-5&amp;oh=00_AYHlTetBcIidQ7VScwlBxQscpwJbacLqdGhwK1d4I1_Baw&amp;oe=67F01B69&amp;_nc_sid=10d13b</t>
  </si>
  <si>
    <t>conscient</t>
  </si>
  <si>
    <t>croyancelimitante</t>
  </si>
  <si>
    <t>malheureuse</t>
  </si>
  <si>
    <t>triste</t>
  </si>
  <si>
    <t>eveildeconscience</t>
  </si>
  <si>
    <t>3104628917143864481</t>
  </si>
  <si>
    <t>221333613972278</t>
  </si>
  <si>
    <t>CsV240VxASh</t>
  </si>
  <si>
    <t>2023-05-17T11:52:36.000Z</t>
  </si>
  <si>
    <t>https://www.instagram.com/p/CsV240VxASh/</t>
  </si>
  <si>
    <t>https://instagram.fhyd14-2.fna.fbcdn.net/o1/v/t16/f2/m82/AQOzj-3wU-f3CtXi55VY6apxcG_i026pEzm-fnmwiNMGwJFQFiEoi0FD6z2Kyolakdllkih1jbWL3moJWg0xYpgA1puKGiWeBwxjPJ4.mp4?stp=dst-mp4&amp;efg=eyJxZV9ncm91cHMiOiJbXCJpZ193ZWJfZGVsaXZlcnlfdnRzX290ZlwiXSIsInZlbmNvZGVfdGFnIjoidnRzX3ZvZF91cmxnZW4uY2xpcHMuYzIuNzIwLmJhc2VsaW5lIn0&amp;_nc_cat=110&amp;vs=924658541957052_1827614592&amp;_nc_vs=HBksFQIYT2lnX3hwdl9yZWVsc19wZXJtYW5lbnRfcHJvZC8wQTQ2MDVDNTU1QkZCODQyMTE0MEQ5MTUyNjAxMDg5Q192aWRlb19kYXNoaW5pdC5tcDQVAALIAQAVAhg6cGFzc3Rocm91Z2hfZXZlcnN0b3JlL0dNZlF0QlQwN3VHV0VWb0NBTGZURWZOSnJ5bGxicV9FQUFBRhUCAsgBACgAGAAbABUAACbK7vrH%2FYLUPxUCKAJDMywXQGCFT987ZFoYEmRhc2hfYmFzZWxpbmVfMV92MREAdf4HAA%3D%3D&amp;_nc_rid=40b146973c&amp;ccb=9-4&amp;oh=00_AYEuvn6dbbXhrZRxAWRtq8r14oEjOf30GCTNwugnEtf5UQ&amp;oe=67EC2309&amp;_nc_sid=10d13b</t>
  </si>
  <si>
    <t>Comment la loi de l'attraction a sauvé ma vie ? 
#loidattraction #loidelattraction #loiuniverselle #liberation #loidelatransmutationdelenergie #manifestation #manifesterdelargent #manifesterlargent #manifesterlamour #wicca #witch #magic #magie #love #lovemagic #argent #riche #rituel #emprisepsychologique #relationtoxique #violencepsychologiques #attirerasoi #attirerlargent #attirerlabondance #attirerlamour #spiritualmindset #spiritualmindsetacademy</t>
  </si>
  <si>
    <t>https://instagram.fvix13-1.fna.fbcdn.net/v/t51.2885-15/358000024_285200590659025_3410380768465007864_n.jpg?stp=dst-jpg_e15_tt6&amp;_nc_ht=instagram.fvix13-1.fna.fbcdn.net&amp;_nc_cat=101&amp;_nc_oc=Q6cZ2QFd_eR7Gvoua0WKyMVUJm5HEwYsWXlUky2sLhL3yWF0QOVtxCFpWaN-tsevw5Dg3t0&amp;_nc_ohc=bNMR1mnSKdgQ7kNvgHieYyS&amp;_nc_gid=Y8yXtzxSeNLToz6yUSAd4Q&amp;edm=APs17CUBAAAA&amp;ccb=7-5&amp;oh=00_AYEQUvzMdyL4u0y3lD-sR8so1tILIwyS2ZKXleKkU43Meg&amp;oe=67F025C1&amp;_nc_sid=10d13b</t>
  </si>
  <si>
    <t>3139620168727494987</t>
  </si>
  <si>
    <t>3160444154249040</t>
  </si>
  <si>
    <t>CuSK-i2p4FL</t>
  </si>
  <si>
    <t>2023-07-04T17:48:46.000Z</t>
  </si>
  <si>
    <t>https://www.instagram.com/p/CuSK-i2p4FL/</t>
  </si>
  <si>
    <t>https://instagram.fvix3-1.fna.fbcdn.net/o1/v/t16/f2/m82/AQNsOhfvR-ShYSHoUiiO-iPSuy5ik5f5aVrT3L_Ddn0CH9PwdmgsZbQPJdqd7j_Xld-_P0OnYzaOEDbFisM_Puw1_IlzyMUg_e9kQQg.mp4?stp=dst-mp4&amp;efg=eyJxZV9ncm91cHMiOiJbXCJpZ193ZWJfZGVsaXZlcnlfdnRzX290ZlwiXSIsInZlbmNvZGVfdGFnIjoidnRzX3ZvZF91cmxnZW4uY2xpcHMuYzIuNzIwLmJhc2VsaW5lIn0&amp;_nc_cat=105&amp;vs=295757486254031_429400403&amp;_nc_vs=HBksFQIYT2lnX3hwdl9yZWVsc19wZXJtYW5lbnRfcHJvZC85RTRBRDgyRERGQjdEOTlCODJCQ0U0MTBERDEyRkFCRV92aWRlb19kYXNoaW5pdC5tcDQVAALIAQAVAhg6cGFzc3Rocm91Z2hfZXZlcnN0b3JlL0dOZ3RVUlhtWFdVSkxONENBQ05EZGljTE9Gb0ticV9FQUFBRhUCAsgBACgAGAAbABUAACaW3fek9eWIQBUCKAJDMywXQGQt2yLQ5WAYEmRhc2hfYmFzZWxpbmVfMV92MREAdf4HAA%3D%3D&amp;_nc_rid=7fbb9c4a4b&amp;ccb=9-4&amp;oh=00_AYFsg1yi2TVIY_Ro6B0jco1j5vEgWLF9KCgy5U7i2SEwtg&amp;oe=67EC2744&amp;_nc_sid=10d13b</t>
  </si>
  <si>
    <t>Toi aussi tu ne sais pas comment faire avec la tristesse ? 
#spiritualmindsetacademy #macommandealunivers #remiseenquestion #tristesse #viceversa #transmuter #transcander #latristesse #refoulersesemotions</t>
  </si>
  <si>
    <t>https://scontent-iad3-2.cdninstagram.com/v/t51.2885-15/348856505_247695517851228_4217994988793958944_n.jpg?stp=dst-jpg_e15_tt6&amp;_nc_ht=scontent-iad3-2.cdninstagram.com&amp;_nc_cat=100&amp;_nc_oc=Q6cZ2QFwZQiISVRf6kO0d2fVU_qybJ_UTp59XA73FVFwZ81ubmTU5g-zZE0wfOcl7ZlttEk&amp;_nc_ohc=DswOe2oac1oQ7kNvgGpwzJz&amp;_nc_gid=91mUfbDVf0LcTFizKThC-Q&amp;edm=APs17CUBAAAA&amp;ccb=7-5&amp;oh=00_AYF74RYz3QLx9pUawvWMuDOCF2G1ow3JAr7fG0vk8DBzUw&amp;oe=67F02CF0&amp;_nc_sid=10d13b</t>
  </si>
  <si>
    <t>Haha trop sympa cette vidéo</t>
  </si>
  <si>
    <t>remiseenquestion</t>
  </si>
  <si>
    <t>tristesse</t>
  </si>
  <si>
    <t>viceversa</t>
  </si>
  <si>
    <t>transcander</t>
  </si>
  <si>
    <t>latristesse</t>
  </si>
  <si>
    <t>refoulersesemotions</t>
  </si>
  <si>
    <t>3109851711099091882</t>
  </si>
  <si>
    <t>18015998128609874</t>
  </si>
  <si>
    <t>30787788432</t>
  </si>
  <si>
    <t>https://scontent-iad3-2.cdninstagram.com/v/t51.2885-19/212692361_503417057404529_3359250616843798169_n.jpg?stp=dst-jpg_s150x150_tt6&amp;_nc_ht=scontent-iad3-2.cdninstagram.com&amp;_nc_cat=105&amp;_nc_oc=Q6cZ2QFwZQiISVRf6kO0d2fVU_qybJ_UTp59XA73FVFwZ81ubmTU5g-zZE0wfOcl7ZlttEk&amp;_nc_ohc=YjTqFKKjB38Q7kNvgFdCl8f&amp;_nc_gid=91mUfbDVf0LcTFizKThC-Q&amp;edm=APs17CUBAAAA&amp;ccb=7-5&amp;oh=00_AYFGt53nUfUwzDp429mqMv5qKKNcUCq5R5GIiRXD0lu6vw&amp;oe=67F0168C&amp;_nc_sid=10d13b</t>
  </si>
  <si>
    <t>elles_sont_meraki</t>
  </si>
  <si>
    <t>2023-05-26T08:26:52.000Z</t>
  </si>
  <si>
    <t>17966991917274394</t>
  </si>
  <si>
    <t>49963162720</t>
  </si>
  <si>
    <t>https://scontent-iad3-2.cdninstagram.com/v/t51.2885-19/462149942_844426461231179_4307551035269081361_n.jpg?stp=dst-jpg_s150x150_tt6&amp;_nc_ht=scontent-iad3-2.cdninstagram.com&amp;_nc_cat=111&amp;_nc_oc=Q6cZ2QFwZQiISVRf6kO0d2fVU_qybJ_UTp59XA73FVFwZ81ubmTU5g-zZE0wfOcl7ZlttEk&amp;_nc_ohc=Q6IQeuaUW_QQ7kNvgFhsTvB&amp;_nc_gid=91mUfbDVf0LcTFizKThC-Q&amp;edm=APs17CUBAAAA&amp;ccb=7-5&amp;oh=00_AYHEzG2z_OS-vLVrJpkcORJ8F5qDHLTi2AXXTCcrRivEUA&amp;oe=67F02997&amp;_nc_sid=10d13b</t>
  </si>
  <si>
    <t>melanie.chireau</t>
  </si>
  <si>
    <t>18334068751076512</t>
  </si>
  <si>
    <t>https://scontent-iad3-1.cdninstagram.com/v/t51.2885-19/459834566_3049419165201212_5380145380566477040_n.jpg?stp=dst-jpg_s150x150_tt6&amp;_nc_ht=scontent-iad3-1.cdninstagram.com&amp;_nc_cat=108&amp;_nc_oc=Q6cZ2QFwZQiISVRf6kO0d2fVU_qybJ_UTp59XA73FVFwZ81ubmTU5g-zZE0wfOcl7ZlttEk&amp;_nc_ohc=R23fNGhwor8Q7kNvgH_4t5F&amp;_nc_gid=91mUfbDVf0LcTFizKThC-Q&amp;edm=APs17CUBAAAA&amp;ccb=7-5&amp;oh=00_AYHlnYd1xn3penDWXbxUMLDlVmCWp8pH6KCbjJ9du-MAZw&amp;oe=67F0291B&amp;_nc_sid=10d13b</t>
  </si>
  <si>
    <t>@keep.calm.and.flow merci beaucoup ❤️</t>
  </si>
  <si>
    <t>2023-05-24T21:16:14.000Z</t>
  </si>
  <si>
    <t>17933560283587876</t>
  </si>
  <si>
    <t>@shirley_spiritualmindset avec plaisir ☺️</t>
  </si>
  <si>
    <t>2023-05-25T06:53:52.000Z</t>
  </si>
  <si>
    <t>J'adore la façon dont tu l'as amené</t>
  </si>
  <si>
    <t>2023-05-24T21:12:17.000Z</t>
  </si>
  <si>
    <t>18025350559487156</t>
  </si>
  <si>
    <t>@elles_sont_meraki merciii</t>
  </si>
  <si>
    <t>2023-05-26T08:32:16.000Z</t>
  </si>
  <si>
    <t>967471774593157</t>
  </si>
  <si>
    <t>CsoaaeQM7uq</t>
  </si>
  <si>
    <t>2023-05-24T16:03:44.000Z</t>
  </si>
  <si>
    <t>https://www.instagram.com/p/CsoaaeQM7uq/</t>
  </si>
  <si>
    <t>https://scontent-iad3-2.cdninstagram.com/o1/v/t16/f2/m82/AQO-G2cxK2GyZ9SXKD6PxATTZhbRkvt7Zihsxi7Cu6Xf3Vdtd6M2tMOkkT7NBnUYVKPmvu8TzT6SZL2vtqK0FxuwBasOAhYVg6cFnHQ.mp4?stp=dst-mp4&amp;efg=eyJxZV9ncm91cHMiOiJbXCJpZ193ZWJfZGVsaXZlcnlfdnRzX290ZlwiXSIsInZlbmNvZGVfdGFnIjoidnRzX3ZvZF91cmxnZW4uY2xpcHMuYzIuNTc2LmJhc2VsaW5lIn0&amp;_nc_cat=103&amp;vs=197631939837775_813098263&amp;_nc_vs=HBksFQIYT2lnX3hwdl9yZWVsc19wZXJtYW5lbnRfcHJvZC85MTQ5OEM2NTg3OTg3NUVFRjhGRTQzOUQzNzE0RENBM192aWRlb19kYXNoaW5pdC5tcDQVAALIAQAVAhg6cGFzc3Rocm91Z2hfZXZlcnN0b3JlL0dMWXlleFQ1Tk9Ja0QtVUFBR203UWxSZ0pvSkpicV9FQUFBRhUCAsgBACgAGAAbABUAACbYj4GO%2FdDFPxUCKAJDMywXQF87tkWhysEYEmRhc2hfYmFzZWxpbmVfMV92MREAdf4HAA%3D%3D&amp;_nc_rid=5b3046ed3c&amp;ccb=9-4&amp;oh=00_AYHUQVLFWUCdsUUiQHUyJoEaqc5aZUdP11TBbJcC2lZjbw&amp;oe=67EC2641&amp;_nc_sid=10d13b</t>
  </si>
  <si>
    <t>Annonce</t>
  </si>
  <si>
    <t>https://instagram.fyxd2-1.fna.fbcdn.net/v/t51.29350-15/340839504_1475418789933092_7602803417034628436_n.jpg?stp=dst-jpg_e35_tt6&amp;_nc_ht=instagram.fyxd2-1.fna.fbcdn.net&amp;_nc_cat=108&amp;_nc_oc=Q6cZ2QHnLUAswVX1H0VYAXEB3mqP7oZQWUgyVyCc9RKWagpFE4UrFLOwFxx399nEMYbAz6s&amp;_nc_ohc=53EO2-lsneYQ7kNvgGUrCno&amp;_nc_gid=KkausJ-8kIzUCfX7DlBN2w&amp;edm=APs17CUBAAAA&amp;ccb=7-5&amp;oh=00_AYFz8FTiv1R7WxzsYPCK9qmMDeY1YeUV9wVKoiNC1QOinw&amp;oe=67F00D78&amp;_nc_sid=10d13b</t>
  </si>
  <si>
    <t>3080891002219987296</t>
  </si>
  <si>
    <t>igtv</t>
  </si>
  <si>
    <t>CrBhgsTBQFg</t>
  </si>
  <si>
    <t>2023-04-14T16:47:51.000Z</t>
  </si>
  <si>
    <t>https://www.instagram.com/p/CrBhgsTBQFg/</t>
  </si>
  <si>
    <t>https://instagram.fyxd2-1.fna.fbcdn.net/o1/v/t16/f2/m69/AQP4kSzD_eUahaZDpz6AowgFJArDRHZFpIuiAYOjoDfQyfUYF0St1aktj0ZTXCXjX9yy2GoQ-THu0cHnvc0oAOFn.mp4?stp=dst-mp4&amp;efg=eyJxZV9ncm91cHMiOiJbXCJpZ193ZWJfZGVsaXZlcnlfdnRzX290ZlwiXSIsInZlbmNvZGVfdGFnIjoidnRzX3ZvZF91cmxnZW4uaWd0di5jMi40MzIuYmFzZWxpbmUifQ&amp;_nc_cat=100&amp;vs=927850039181459_1738666409&amp;_nc_vs=HBksFQIYOnBhc3N0aHJvdWdoX2V2ZXJzdG9yZS9HSUNXbUFDcXlCeDRJLVlGQU9fOFJyS3hiRmxNYnFDQkFBQUYVAALIAQAVAhg6cGFzc3Rocm91Z2hfZXZlcnN0b3JlL0dKOXRYUnRabjBlMkFkQUJBRy05VWs0N2xJOFJicUNCQUFBRhUCAsgBACgAGAAbAYgHdXNlX29pbAExFQAAJpLQ16Okqew%2FFQIoAkMzLBdAoXFgxJul4xgSZGFzaF9iYXNlbGluZV8zX3YxEQB17AcA&amp;_nc_rid=5ef0d07d67&amp;ccb=9-4&amp;oh=00_AYG3FyybUIrd9Krtzj-KyFua9ZXhnKBmekbPTphQR9OFrA&amp;oe=67EC24F4&amp;_nc_sid=10d13b</t>
  </si>
  <si>
    <t>Aucun rapport avec mon contenu habituel mais un peu de fraîcheur ne fait pas de mal quand on traite de tous ces sujets difficiles ! Et puis ça faisait une petite vidéo souvenir  bisous à tous de gap</t>
  </si>
  <si>
    <t>https://instagram.ffco2-1.fna.fbcdn.net/v/t51.2885-15/342737208_1642441459576620_3599192242012968295_n.jpg?stp=dst-jpg_e15_tt6&amp;_nc_ht=instagram.ffco2-1.fna.fbcdn.net&amp;_nc_cat=100&amp;_nc_oc=Q6cZ2QE9z8vxdqz4SmGMrqavWWpWBf7o69y6rsSb8O7cpBnuVcnObriTaZ7twspIy8I83R0&amp;_nc_ohc=sT5qe_kXIsMQ7kNvgEgXCz-&amp;_nc_gid=U4Ic8G2HLqdXpPSiQoWZhw&amp;edm=APs17CUBAAAA&amp;ccb=7-5&amp;oh=00_AYH4qwumr9t4yam22aVKl9fqL6RPUzqGPbvLP467nMVvyw&amp;oe=67F015AF&amp;_nc_sid=10d13b</t>
  </si>
  <si>
    <t>3088758158344507336</t>
  </si>
  <si>
    <t>298539724</t>
  </si>
  <si>
    <t>Provence-Alpes-Cote d'Azur, France</t>
  </si>
  <si>
    <t>CrdeS4ZNs_I</t>
  </si>
  <si>
    <t>2023-04-25T13:18:47.000Z</t>
  </si>
  <si>
    <t>https://www.instagram.com/p/CrdeS4ZNs_I/</t>
  </si>
  <si>
    <t>https://instagram.ffco2-1.fna.fbcdn.net/o1/v/t16/f2/m82/AQPSHdxB6UPCFKXiwA6ieKFzvlzsPZ7KwP0cUDhTCsODXRySTo4mV4YPvns8r_9QYalkyLOSdj3cQupDHKI7hIF1LwGWzZJBLnPDLT0.mp4?stp=dst-mp4&amp;efg=eyJxZV9ncm91cHMiOiJbXCJpZ193ZWJfZGVsaXZlcnlfdnRzX290ZlwiXSIsInZlbmNvZGVfdGFnIjoidnRzX3ZvZF91cmxnZW4uY2xpcHMuYzIuNzIwLmJhc2VsaW5lIn0&amp;_nc_cat=110&amp;vs=6113827292036190_287341647&amp;_nc_vs=HBksFQIYT2lnX3hwdl9yZWVsc19wZXJtYW5lbnRfcHJvZC9BQTQ0QjNCODdEODU1NTY1QjE1ODk3ODQ0OTYwMTJCNV92aWRlb19kYXNoaW5pdC5tcDQVAALIAQAVAhg6cGFzc3Rocm91Z2hfZXZlcnN0b3JlL0dGamtlQlM5U1JyQk00MFZBQ3pmSE5nanltczJicV9FQUFBRhUCAsgBACgAGAAbABUAACaYkdKwoZb%2FPxUCKAJDMywXQDuZmZmZmZoYEmRhc2hfYmFzZWxpbmVfMV92MREAdf4HAA%3D%3D&amp;_nc_rid=4c44753407&amp;ccb=9-4&amp;oh=00_AYFaVOlXsVKXT1mMkqPLuLB6gPmJOna6Sp1Kmvzx-LXpAw&amp;oe=67EC1D38&amp;_nc_sid=10d13b</t>
  </si>
  <si>
    <t>Réponse à la devinette</t>
  </si>
  <si>
    <t>https://scontent-lax3-1.cdninstagram.com/v/t51.29350-15/329179545_3344890352506696_7128239740198588921_n.jpg?stp=dst-jpg_e35_tt6&amp;_nc_ht=scontent-lax3-1.cdninstagram.com&amp;_nc_cat=104&amp;_nc_oc=Q6cZ2QHGsztSCYjZ8vcm_SxC-mIJ2yzuR0g7B25zgpQlTDIOFOj4W-FmPVix2YB9BU0M5YE&amp;_nc_ohc=w09ec0PtYiYQ7kNvgH6SQ90&amp;_nc_gid=UrrgaFGEwR7iqiZB_vp_tw&amp;edm=APs17CUBAAAA&amp;ccb=7-5&amp;oh=00_AYF4xxbT3NYQoWsqdlkjBULnJSGYIz8vguMrAAlYBBPMBQ&amp;oe=67F005DC&amp;_nc_sid=10d13b</t>
  </si>
  <si>
    <t>3079241928949537729</t>
  </si>
  <si>
    <t>Cq7qjhIhpvB</t>
  </si>
  <si>
    <t>2023-04-12T10:11:21.000Z</t>
  </si>
  <si>
    <t>https://www.instagram.com/p/Cq7qjhIhpvB/</t>
  </si>
  <si>
    <t>https://scontent-lax3-1.cdninstagram.com/o1/v/t16/f2/m69/AQNMOYxCIn9_iRgt7srNEScpX9Bf-2xURqzMDNyyty12_-UwEm1tMoZW10E8hN0E6VMhET3HiHHt3qeCB-kHiEkE.mp4?stp=dst-mp4&amp;efg=eyJxZV9ncm91cHMiOiJbXCJpZ193ZWJfZGVsaXZlcnlfdnRzX290ZlwiXSIsInZlbmNvZGVfdGFnIjoidnRzX3ZvZF91cmxnZW4uaWd0di5jMi40MzIuYmFzZWxpbmUifQ&amp;_nc_cat=109&amp;vs=2204483509894230_2249847789&amp;_nc_vs=HBksFQIYOnBhc3N0aHJvdWdoX2V2ZXJzdG9yZS9HSUNXbUFCa3NzQjhuRWNHQU5JdTNIb0pid0VEYnFDQkFBQUYVAALIAQAVAhg6cGFzc3Rocm91Z2hfZXZlcnN0b3JlL0dNc3hKaG9hd29JSm1Oa0NBT1pBQnBQS21YbzdicUNCQUFBRhUCAsgBACgAGAAbAYgHdXNlX29pbAExFQAAJprc3KyH9O4%2FFQIoAkMzLBdAgmB64UeuFBgSZGFzaF9iYXNlbGluZV8zX3YxEQB17AcA&amp;_nc_rid=b5c00f91b8&amp;ccb=9-4&amp;oh=00_AYHL_PcS99ZZSvRbRd7WrCZt-Vyg086EcokhA92gNlvH9g&amp;oe=67EC3907&amp;_nc_sid=10d13b</t>
  </si>
  <si>
    <t>Comment se débarrasser de la haine qu'on ressent envers un pervers narcissique ?
Je te partage tout ça dans le nouvel épisode de mon podcast Aime-toi putain ! 
Le nom de l'épisode : "Vous n'aurez pas ma haine !"
Tu peux y accéder gratuitement avec le lien juste en dessous, ou en cliquant directement sur le lien de ma bio 
Lien du podcast : https://smartlink.ausha.co/aime-toi-putain/vous-n-aurez-pas-ma-haine
#perversnarcissique #manipulateur #violencesconjugales #violencesconjugalesstop #haine #haineenversunpn #hairunperversnarcissique #sentimentdehaine #sedebarasserdelahaine #podcast #podcastaimetoiputain #spirritualmindsetacademy #vousnaurezpasmahaine</t>
  </si>
  <si>
    <t>https://scontent-fra3-2.cdninstagram.com/v/t51.2885-15/341324969_144200881950856_7451493146937513151_n.jpg?stp=dst-jpg_e15_tt6&amp;_nc_ht=scontent-fra3-2.cdninstagram.com&amp;_nc_cat=104&amp;_nc_oc=Q6cZ2QFb4ffQn2jpw9u6PGFtO9KtUncYW_AG9XbP3qx-sbYFm4hO8cOvJegOglRMuHyQCeA&amp;_nc_ohc=8w5YowwahjoQ7kNvgGDGRfQ&amp;_nc_gid=NMJ7qEtsS5TOzMwpsSnn2Q&amp;edm=APs17CUBAAAA&amp;ccb=7-5&amp;oh=00_AYFlq0cRoRI8NJh-IPqxgc_9Zns1-0UvfwUxTEUbZ--imQ&amp;oe=67F019E4&amp;_nc_sid=10d13b</t>
  </si>
  <si>
    <t>violencesconjugales</t>
  </si>
  <si>
    <t>haine</t>
  </si>
  <si>
    <t>haineenversunpn</t>
  </si>
  <si>
    <t>hairunperversnarcissique</t>
  </si>
  <si>
    <t>sentimentdehaine</t>
  </si>
  <si>
    <t>sedebarasserdelahaine</t>
  </si>
  <si>
    <t>podcast</t>
  </si>
  <si>
    <t>podcastaimetoiputain</t>
  </si>
  <si>
    <t>vousnaurezpasmahaine</t>
  </si>
  <si>
    <t>3082930832087103387</t>
  </si>
  <si>
    <t>18294568171100259</t>
  </si>
  <si>
    <t>805523231</t>
  </si>
  <si>
    <t>https://scontent-fra5-2.cdninstagram.com/v/t51.2885-19/485291145_1318186929433818_7863301383112445137_n.jpg?stp=dst-jpg_s150x150_tt6&amp;_nc_ht=scontent-fra5-2.cdninstagram.com&amp;_nc_cat=106&amp;_nc_oc=Q6cZ2QFb4ffQn2jpw9u6PGFtO9KtUncYW_AG9XbP3qx-sbYFm4hO8cOvJegOglRMuHyQCeA&amp;_nc_ohc=xGBcuaVnN7gQ7kNvgEG-xIe&amp;_nc_gid=NMJ7qEtsS5TOzMwpsSnn2Q&amp;edm=APs17CUBAAAA&amp;ccb=7-5&amp;oh=00_AYHPfNrKfaauTvAxP75w3MrBKoeDfgikCLCrkFzS0DHjzw&amp;oe=67F01FB9&amp;_nc_sid=10d13b</t>
  </si>
  <si>
    <t>deboratanzo</t>
  </si>
  <si>
    <t>2023-04-18T09:52:26.000Z</t>
  </si>
  <si>
    <t>17960790737521171</t>
  </si>
  <si>
    <t>5433303714</t>
  </si>
  <si>
    <t>https://scontent-fra5-1.cdninstagram.com/v/t51.2885-19/484342368_616791481229892_3975629240985817980_n.jpg?stp=dst-jpg_s150x150_tt6&amp;_nc_ht=scontent-fra5-1.cdninstagram.com&amp;_nc_cat=100&amp;_nc_oc=Q6cZ2QFb4ffQn2jpw9u6PGFtO9KtUncYW_AG9XbP3qx-sbYFm4hO8cOvJegOglRMuHyQCeA&amp;_nc_ohc=JFDOwDCm6DkQ7kNvgFVRrDB&amp;_nc_gid=NMJ7qEtsS5TOzMwpsSnn2Q&amp;edm=APs17CUBAAAA&amp;ccb=7-5&amp;oh=00_AYG_eaM8m0Njke0h9TefjEP2ZDYiTmhszaJjByvhzhT2WQ&amp;oe=67F022C7&amp;_nc_sid=10d13b</t>
  </si>
  <si>
    <t>helenoutche</t>
  </si>
  <si>
    <t>17985602467956272</t>
  </si>
  <si>
    <t>https://scontent-fra3-1.cdninstagram.com/v/t51.2885-19/459834566_3049419165201212_5380145380566477040_n.jpg?stp=dst-jpg_s150x150_tt6&amp;_nc_ht=scontent-fra3-1.cdninstagram.com&amp;_nc_cat=108&amp;_nc_oc=Q6cZ2QFb4ffQn2jpw9u6PGFtO9KtUncYW_AG9XbP3qx-sbYFm4hO8cOvJegOglRMuHyQCeA&amp;_nc_ohc=R23fNGhwor8Q7kNvgFHL3YL&amp;_nc_gid=NMJ7qEtsS5TOzMwpsSnn2Q&amp;edm=APs17CUBAAAA&amp;ccb=7-5&amp;oh=00_AYHAreQ0jSaCgbT5oGglbzvY4f9CNaLq0kCXotfkhOdTLA&amp;oe=67F0291B&amp;_nc_sid=10d13b</t>
  </si>
  <si>
    <t>@helenoutche va dans le lien de ma bio ou alors sous la vidéo j'ai mis le lien, mais sinon le lien vers l'émission est directement dans ma bio</t>
  </si>
  <si>
    <t>2023-04-17T15:38:44.000Z</t>
  </si>
  <si>
    <t>Je fais comment pour le voir ?</t>
  </si>
  <si>
    <t>2023-04-17T15:35:49.000Z</t>
  </si>
  <si>
    <t>17976012371029337</t>
  </si>
  <si>
    <t>18361347820052319</t>
  </si>
  <si>
    <t>@helenoutche aaaah décidément entre nous deux l'univers met son grain de sel  j'espère que le podcast t'aidera à apaiser tout ça !! Tiens moi au jus et je t'envoie plein de force ❤️</t>
  </si>
  <si>
    <t>2023-04-17T15:33:00.000Z</t>
  </si>
  <si>
    <t>Alors toi t es exceptionelle  c est ce que je vis depuis qq jours et pk il m’a fait ça et pk pk pk j ai repris le sport depuis jeudi pour me défouler pour que ma rage passe alors oui ton sujet tombe à pique merci ❤️</t>
  </si>
  <si>
    <t>2023-04-17T14:42:55.000Z</t>
  </si>
  <si>
    <t>17964898109205940</t>
  </si>
  <si>
    <t>@deboratanzo</t>
  </si>
  <si>
    <t>2023-04-18T10:43:44.000Z</t>
  </si>
  <si>
    <t>242409011691807</t>
  </si>
  <si>
    <t>CrIxUH5preb</t>
  </si>
  <si>
    <t>2023-04-17T12:35:54.000Z</t>
  </si>
  <si>
    <t>https://www.instagram.com/p/CrIxUH5preb/</t>
  </si>
  <si>
    <t>https://scontent-fra3-1.cdninstagram.com/o1/v/t16/f2/m82/AQMxSM_8hnstYutmWS3CcyKJ8YwoibhFlqca1OjMWJki3tq5FaDr9kvpEkHgOWaJJaMse6MWPLMtnixTMPIpSRYf96X746yCKISpxjs.mp4?stp=dst-mp4&amp;efg=eyJxZV9ncm91cHMiOiJbXCJpZ193ZWJfZGVsaXZlcnlfdnRzX290ZlwiXSIsInZlbmNvZGVfdGFnIjoidnRzX3ZvZF91cmxnZW4uY2xpcHMuYzIuNTc2LmJhc2VsaW5lIn0&amp;_nc_cat=103&amp;vs=970535477302115_249057082&amp;_nc_vs=HBksFQIYT2lnX3hwdl9yZWVsc19wZXJtYW5lbnRfcHJvZC81MzQ3NzE0NDA3NDA0NzM0RTgyRUNEQTBEM0Q1NjdCRF92aWRlb19kYXNoaW5pdC5tcDQVAALIAQAVAhg6cGFzc3Rocm91Z2hfZXZlcnN0b3JlL0dJd0JaQlE1VHphLV8xd0VBSWtadXNWcVp1c1RicV9FQUFBRhUCAsgBACgAGAAbABUAACbg2bCtpMP3PxUCKAJDMywXQFCMzMzMzM0YEmRhc2hfYmFzZWxpbmVfMV92MREAdf4HAA%3D%3D&amp;_nc_rid=3db527c5cf&amp;ccb=9-4&amp;oh=00_AYEkI5arM04OsolVHgZ4hiltBkyQ_cdsaE5GFhglrwBedA&amp;oe=67EC21D4&amp;_nc_sid=10d13b</t>
  </si>
  <si>
    <t>Comment j'ai surmonté mes traumatisme et repris confiance en moi ? 
#violenceconjugal #perversnarcissique #spiritualité #developpementpersonnel #confianceensoi #reprendreconfianceensoi #traumatisme #guerisondesblessuresdelame #guerisondestraumatismes #guerisoninterieure #violenceconjugualestop‍♀️</t>
  </si>
  <si>
    <t>https://instagram.fnbo12-1.fna.fbcdn.net/v/t51.2885-15/339148855_254770236884845_326038002628721553_n.jpg?stp=dst-jpg_e15_tt6&amp;_nc_ht=instagram.fnbo12-1.fna.fbcdn.net&amp;_nc_cat=101&amp;_nc_oc=Q6cZ2QEWBWY8i2aYgX_POUvIGKm5a_qwofisJSmUHL-HX71yiNXVqYVneZZGTSgXt6P8Fqg&amp;_nc_ohc=Vvizj1PcD4QQ7kNvgHF3q37&amp;_nc_gid=CKDFHTlC8cIfCMRSwF_dQQ&amp;edm=APs17CUBAAAA&amp;ccb=7-5&amp;oh=00_AYH6g8N50zQqZOwFUOXsr_A9LtRwkgXGdN7jntBko4h6Wg&amp;oe=67F00BE9&amp;_nc_sid=10d13b</t>
  </si>
  <si>
    <t>reprendreconfianceensoi</t>
  </si>
  <si>
    <t>guerisondesblessuresdelame</t>
  </si>
  <si>
    <t>guerisondestraumatismes</t>
  </si>
  <si>
    <t>guerisoninterieure</t>
  </si>
  <si>
    <t>violenceconjugualestop‍♀️</t>
  </si>
  <si>
    <t>3072926230915671227</t>
  </si>
  <si>
    <t>1645295365927058</t>
  </si>
  <si>
    <t>CqlOiA-tWS7</t>
  </si>
  <si>
    <t>2023-04-03T17:08:45.000Z</t>
  </si>
  <si>
    <t>https://www.instagram.com/p/CqlOiA-tWS7/</t>
  </si>
  <si>
    <t>https://instagram.fnbo12-1.fna.fbcdn.net/o1/v/t16/f2/m82/AQOkqTws0_LTdNM6-05ME27waSk2X3isa99n35sJQhiqlnPfTIv1mXva7asWWuxI4L1J1ZCpTw80e5iAyoS_zdxSv6lbiu58qyP53MM.mp4?stp=dst-mp4&amp;efg=eyJxZV9ncm91cHMiOiJbXCJpZ193ZWJfZGVsaXZlcnlfdnRzX290ZlwiXSIsInZlbmNvZGVfdGFnIjoidnRzX3ZvZF91cmxnZW4uY2xpcHMuYzIuNTc2LmJhc2VsaW5lIn0&amp;_nc_cat=109&amp;vs=554243563357368_901745543&amp;_nc_vs=HBksFQIYT2lnX3hwdl9yZWVsc19wZXJtYW5lbnRfcHJvZC9DMzRGNDU3MjBCREIwMjk0Qzk1MzRDNDYwNjUzMDc5Rl92aWRlb19kYXNoaW5pdC5tcDQVAALIAQAVAhg6cGFzc3Rocm91Z2hfZXZlcnN0b3JlL0dONUJQeFI3MDBQV2JrNERBSEduS1c2NW9iQkFicV9FQUFBRhUCAsgBACgAGAAbABUAACb69dfUkcXmPxUCKAJDMywXQFliHKwIMScYEmRhc2hfYmFzZWxpbmVfMV92MREAdf4HAA%3D%3D&amp;_nc_rid=2eb8cc1a97&amp;ccb=9-4&amp;oh=00_AYEDyl3RTy_7HZnygZ-aUx6-VFy-9Bsskm7ZdoNUydkb4Q&amp;oe=67EC1B52&amp;_nc_sid=10d13b</t>
  </si>
  <si>
    <t>Comment la manifestation a littéralement changé ma vie 
Souvent quand on entend parler de loi de l'attraction et de manifestations, on entend comment attirer des choses matérielles à soi... Un soupçon d'avidité ?
Pourtant, au delà du fait que ça fonctionne vraiment, attirer des choses matérielles c'est vraiment pas ce qu'il y a de plus dingue avec ce processus... Ce qu'il y a de plus dingue, c'est qu'on apprend à contrôler ses pensées pour ressentir des trucs de ouf à l'intérieur de nous ✨
#loidelattraction #manifestation #manifestationtechniques #spiritualite #bienetreintérieur #guerisondestraumatismes #guerisoninterieure #penseescreatrices #pouvoircreateur #violenceconjugualestop‍♀️ #perversnarcissisque #schemarepetitif #relationtoxique #spiritualmindset #spiritualmindsetacademy</t>
  </si>
  <si>
    <t>https://instagram.fcgh65-1.fna.fbcdn.net/v/t51.2885-15/339517125_236794308758575_3585801841959874614_n.jpg?stp=dst-jpg_e15_tt6&amp;_nc_ht=instagram.fcgh65-1.fna.fbcdn.net&amp;_nc_cat=107&amp;_nc_oc=Q6cZ2QFr_DAuXAYbHLdvHGPXzxTEy5qy7HixxSojSBPo6_jxdgPVHObdLTrLxLs1S2VzC3M&amp;_nc_ohc=WxKt_AnNZrkQ7kNvgHjdB8o&amp;_nc_gid=2pKhptmXpGwJMeUgPBZflA&amp;edm=APs17CUBAAAA&amp;ccb=7-5&amp;oh=00_AYFUtQ6BiL2tIf5hcjT_M5n7KOVSqNzPZj8fZvvjzYJz5Q&amp;oe=67F03574&amp;_nc_sid=10d13b</t>
  </si>
  <si>
    <t>bienetreintérieur</t>
  </si>
  <si>
    <t>penseescreatrices</t>
  </si>
  <si>
    <t>perversnarcissisque</t>
  </si>
  <si>
    <t>schemarepetitif</t>
  </si>
  <si>
    <t>3073386362104149033</t>
  </si>
  <si>
    <t>553582276758286</t>
  </si>
  <si>
    <t>Cqm3Jziv3Qp</t>
  </si>
  <si>
    <t>2023-04-04T08:34:01.000Z</t>
  </si>
  <si>
    <t>https://www.instagram.com/p/Cqm3Jziv3Qp/</t>
  </si>
  <si>
    <t>https://instagram.fcgh65-1.fna.fbcdn.net/o1/v/t16/f2/m82/AQNj7Onn7xMoAQ3meQFzrv_nyDhnVTjk0NssDKg8Z5XQZV1V3W2jd_mXtP0TllKajg0o0O7tIY1uh_95DJZXTHfwim_0wjYpzA2evMs.mp4?stp=dst-mp4&amp;efg=eyJxZV9ncm91cHMiOiJbXCJpZ193ZWJfZGVsaXZlcnlfdnRzX290ZlwiXSIsInZlbmNvZGVfdGFnIjoidnRzX3ZvZF91cmxnZW4uY2xpcHMuYzIuNzIwLmJhc2VsaW5lIn0&amp;_nc_cat=102&amp;vs=558441733045472_3016509983&amp;_nc_vs=HBksFQIYT2lnX3hwdl9yZWVsc19wZXJtYW5lbnRfcHJvZC9BMTRFMkJBMURCM0I1OTM0QjE0MUE1REE3NjIxOUY5NV92aWRlb19kYXNoaW5pdC5tcDQVAALIAQAVAhg6cGFzc3Rocm91Z2hfZXZlcnN0b3JlL0dMbUZRUlREaFpCZ1hka0FBRVUtYmk0cDdqRTFicV9FQUFBRhUCAsgBACgAGAAbABUAACas0LWl%2FfHEPxUCKAJDMywXQGV5mZmZmZoYEmRhc2hfYmFzZWxpbmVfMV92MREAdf4HAA%3D%3D&amp;_nc_rid=e9317ec7a9&amp;ccb=9-4&amp;oh=00_AYG8OzkNQu6DBIi-SwVmnHxcRVlR4M0pVHmkIeV25qUMHw&amp;oe=67EC3426&amp;_nc_sid=10d13b</t>
  </si>
  <si>
    <t>J'ai enfin cassé la malédiction de mon anniversaire qui était dû à une croyance limitante  
#croyancelimitante #anniversaire #birthdaygirl #spiritualmindset #spiritualite #perversnarcissisque #perversmanipulateurnarcissique #visitemediatiser #justicefrancaise #schemarepetitif #conscience #univers #manifestation #loidelattraction</t>
  </si>
  <si>
    <t>https://instagram.fixc4-2.fna.fbcdn.net/v/t51.2885-15/338917733_3474916186129634_3968572524839655023_n.jpg?stp=dst-jpg_e15_fr_p1080x1080_tt6&amp;_nc_ht=instagram.fixc4-2.fna.fbcdn.net&amp;_nc_cat=102&amp;_nc_oc=Q6cZ2QEP6qOLvI-imqbY6D9qmJ1rcPf-Wm0lykLMbgsFWRa345Hggy0TJ75K-d_NCCCB1Sc&amp;_nc_ohc=LZOGYXRjhiYQ7kNvgFPMJcj&amp;_nc_gid=eMH_NuqVzAL7oTr_yeCgSg&amp;edm=APs17CUBAAAA&amp;ccb=7-5&amp;oh=00_AYEZ_UtkboD_ZwoZPd4l4dh85z-e9_vBymnP9B21ZrsDsQ&amp;oe=67F0186A&amp;_nc_sid=10d13b</t>
  </si>
  <si>
    <t>Joyeux anniversaire belle âme ✨</t>
  </si>
  <si>
    <t>anniversaire</t>
  </si>
  <si>
    <t>perversmanipulateurnarcissique</t>
  </si>
  <si>
    <t>visitemediatiser</t>
  </si>
  <si>
    <t>justicefrancaise</t>
  </si>
  <si>
    <t>conscience</t>
  </si>
  <si>
    <t>3071438499240507860</t>
  </si>
  <si>
    <t>17969254763504043</t>
  </si>
  <si>
    <t>2541403677</t>
  </si>
  <si>
    <t>https://instagram.fixc4-2.fna.fbcdn.net/v/t51.2885-19/447425965_331346853167402_7778772231628126501_n.jpg?stp=dst-jpg_s150x150_tt6&amp;_nc_ht=instagram.fixc4-2.fna.fbcdn.net&amp;_nc_cat=102&amp;_nc_oc=Q6cZ2QEP6qOLvI-imqbY6D9qmJ1rcPf-Wm0lykLMbgsFWRa345Hggy0TJ75K-d_NCCCB1Sc&amp;_nc_ohc=hb4liim2nyQQ7kNvgFPr4PH&amp;_nc_gid=eMH_NuqVzAL7oTr_yeCgSg&amp;edm=APs17CUBAAAA&amp;ccb=7-5&amp;oh=00_AYHFgAkDz-f4aN0orVyAXAN1zxIKAd7xRV-Dq0canxmBpQ&amp;oe=67F00D03&amp;_nc_sid=10d13b</t>
  </si>
  <si>
    <t>sylvie_mllr</t>
  </si>
  <si>
    <t>17979898789931254</t>
  </si>
  <si>
    <t>https://instagram.fixc4-1.fna.fbcdn.net/v/t51.2885-19/459834566_3049419165201212_5380145380566477040_n.jpg?stp=dst-jpg_s150x150_tt6&amp;_nc_ht=instagram.fixc4-1.fna.fbcdn.net&amp;_nc_cat=108&amp;_nc_oc=Q6cZ2QEP6qOLvI-imqbY6D9qmJ1rcPf-Wm0lykLMbgsFWRa345Hggy0TJ75K-d_NCCCB1Sc&amp;_nc_ohc=R23fNGhwor8Q7kNvgHG6e9J&amp;_nc_gid=eMH_NuqVzAL7oTr_yeCgSg&amp;edm=APs17CUBAAAA&amp;ccb=7-5&amp;oh=00_AYH0r3Xq6jKVu1AFhmxqn48d1fRQSUNKLPR9vwqiBVSVQw&amp;oe=67F0291B&amp;_nc_sid=10d13b</t>
  </si>
  <si>
    <t>@sylvie_mllr merciiii</t>
  </si>
  <si>
    <t>2023-04-02T05:21:48.000Z</t>
  </si>
  <si>
    <t>2023-04-01T18:57:32.000Z</t>
  </si>
  <si>
    <t>17952891716341489</t>
  </si>
  <si>
    <t>8235797908</t>
  </si>
  <si>
    <t>https://instagram.fixc4-1.fna.fbcdn.net/v/t51.2885-19/416002915_908620764321151_5192039548075265766_n.jpg?stp=dst-jpg_s150x150_tt6&amp;_nc_ht=instagram.fixc4-1.fna.fbcdn.net&amp;_nc_cat=107&amp;_nc_oc=Q6cZ2QEP6qOLvI-imqbY6D9qmJ1rcPf-Wm0lykLMbgsFWRa345Hggy0TJ75K-d_NCCCB1Sc&amp;_nc_ohc=3_pgy0g64pYQ7kNvgGfEE5A&amp;_nc_gid=eMH_NuqVzAL7oTr_yeCgSg&amp;edm=APs17CUBAAAA&amp;ccb=7-5&amp;oh=00_AYHne0QWFLcBAM8neJtOlq_a2Qfu_ijYd1_bhIxvpX4rJw&amp;oe=67F035EB&amp;_nc_sid=10d13b</t>
  </si>
  <si>
    <t>ms_energie</t>
  </si>
  <si>
    <t>17989768336750190</t>
  </si>
  <si>
    <t>@ms_energie merci beaucoup</t>
  </si>
  <si>
    <t>2023-04-02T05:22:20.000Z</t>
  </si>
  <si>
    <t>Joyeux anniversaire ma belle ♥️</t>
  </si>
  <si>
    <t>2023-04-01T18:00:51.000Z</t>
  </si>
  <si>
    <t>18003506749639101</t>
  </si>
  <si>
    <t>1947843945</t>
  </si>
  <si>
    <t>https://instagram.fixc4-2.fna.fbcdn.net/v/t51.2885-19/483030190_2089710458117797_6634212167427939578_n.jpg?stp=dst-jpg_s150x150_tt6&amp;_nc_ht=instagram.fixc4-2.fna.fbcdn.net&amp;_nc_cat=101&amp;_nc_oc=Q6cZ2QEP6qOLvI-imqbY6D9qmJ1rcPf-Wm0lykLMbgsFWRa345Hggy0TJ75K-d_NCCCB1Sc&amp;_nc_ohc=R2gHOWXIo0wQ7kNvgHIY4Ol&amp;_nc_gid=eMH_NuqVzAL7oTr_yeCgSg&amp;edm=APs17CUBAAAA&amp;ccb=7-5&amp;oh=00_AYF2ynpJL3TiMPgS5AiaPkHkoJKCIh3fBtZtBrHJiYAHGA&amp;oe=67F0333B&amp;_nc_sid=10d13b</t>
  </si>
  <si>
    <t>let_ty70</t>
  </si>
  <si>
    <t>18046432954419678</t>
  </si>
  <si>
    <t>@let_ty70 merci beaucoup haha</t>
  </si>
  <si>
    <t>2023-04-01T16:48:28.000Z</t>
  </si>
  <si>
    <t>Bon anniversaire alors</t>
  </si>
  <si>
    <t>2023-04-01T16:43:14.000Z</t>
  </si>
  <si>
    <t>945606986574998</t>
  </si>
  <si>
    <t>Cqf8Qq4sHnU</t>
  </si>
  <si>
    <t>2023-04-01T16:29:38.000Z</t>
  </si>
  <si>
    <t>https://www.instagram.com/p/Cqf8Qq4sHnU/</t>
  </si>
  <si>
    <t>https://instagram.fixc4-2.fna.fbcdn.net/o1/v/t16/f2/m82/AQOTQ2aGVrCMpTvymIMzuBQFfZjAUtsDutAt5bFnOSGDx5TR4jOZVm-New0MMstojwOym0PgjvJ5ye1uqNjMMzqQokMsCawxQMxIV8c.mp4?stp=dst-mp4&amp;efg=eyJxZV9ncm91cHMiOiJbXCJpZ193ZWJfZGVsaXZlcnlfdnRzX290ZlwiXSIsInZlbmNvZGVfdGFnIjoidnRzX3ZvZF91cmxnZW4uY2xpcHMuYzIuNzIwLmJhc2VsaW5lIn0&amp;_nc_cat=101&amp;vs=785408176438778_1954600550&amp;_nc_vs=HBksFQIYT2lnX3hwdl9yZWVsc19wZXJtYW5lbnRfcHJvZC9BQjQ4RURGQjU3MUE4Q0I2NkM2NTlDNTEzQzdCQTJCN192aWRlb19kYXNoaW5pdC5tcDQVAALIAQAVAhg6cGFzc3Rocm91Z2hfZXZlcnN0b3JlL0dHd0FQQlNkbGpZUHZDRVdBSzRvS2FuNkc1azlicV9FQUFBRhUCAsgBACgAGAAbABUAACbY3aL6op7wPxUCKAJDMywXQGRwAAAAAAAYEmRhc2hfYmFzZWxpbmVfMV92MREAdf4HAA%3D%3D&amp;_nc_rid=02e359d40b&amp;ccb=9-4&amp;oh=00_AYEVU165IxHMNybTTaC9Ok3Vdh6-CdqlmPfMpOauMcmh4w&amp;oe=67EC359B&amp;_nc_sid=10d13b</t>
  </si>
  <si>
    <t>4 étapes pour créer ton vision board ✨
extrait du livre : demandez et vous recevrez - Esther et Jerry Hicks
#spiritualmindsetacademy #spiritualmindset #pouvoircreateur #penseescreatrices #spiritualite #bienetreintérieur #manifestationtechniques #manifestation #loidelattraction #univers #visionboard #tableaudevisualisation #frequencevibratoire</t>
  </si>
  <si>
    <t>https://instagram.fhyd8-1.fna.fbcdn.net/v/t51.2885-15/339674166_722338572954845_6280085415059590891_n.jpg?stp=dst-jpg_e15_tt6&amp;_nc_ht=instagram.fhyd8-1.fna.fbcdn.net&amp;_nc_cat=105&amp;_nc_oc=Q6cZ2QFEIgPfcO02oP2HekPzWDYQnDKrwMMeoTAsZlaAy2PVtWEcmOca4TOVU0marcBlkxc&amp;_nc_ohc=NXSgyNecq8kQ7kNvgFLLHiH&amp;_nc_gid=aTiI9g7w5P-pCGBOZdDKLQ&amp;edm=APs17CUBAAAA&amp;ccb=7-5&amp;oh=00_AYGABT-FEq_m49Lf1skllg2MUS6Onz5L86br15sc3Ac6dg&amp;oe=67F01D23&amp;_nc_sid=10d13b</t>
  </si>
  <si>
    <t>visionboard</t>
  </si>
  <si>
    <t>tableaudevisualisation</t>
  </si>
  <si>
    <t>3074299533043635442</t>
  </si>
  <si>
    <t>6016013688485092</t>
  </si>
  <si>
    <t>CqqGyMQNxTy</t>
  </si>
  <si>
    <t>2023-04-05T14:38:33.000Z</t>
  </si>
  <si>
    <t>https://www.instagram.com/p/CqqGyMQNxTy/</t>
  </si>
  <si>
    <t>https://instagram.fhyd8-1.fna.fbcdn.net/o1/v/t16/f2/m82/AQN3KrEHdt2av_q4Ds3PkFLbzw7bvXBgBljquZtVQSiyOhI9qcfJiQw6j18tmSFzY94U83Et1BpnmuuZpkMjkwM65Bzsb9FBcaE6eOA.mp4?stp=dst-mp4&amp;efg=eyJxZV9ncm91cHMiOiJbXCJpZ193ZWJfZGVsaXZlcnlfdnRzX290ZlwiXSIsInZlbmNvZGVfdGFnIjoidnRzX3ZvZF91cmxnZW4uY2xpcHMuYzIuNTc2LmJhc2VsaW5lIn0&amp;_nc_cat=109&amp;vs=550083630563372_2035651329&amp;_nc_vs=HBksFQIYT2lnX3hwdl9yZWVsc19wZXJtYW5lbnRfcHJvZC9BMTQxOTczMTk0RTI5N0RBNzY4NzhBNzEzMkMzOTg5Nl92aWRlb19kYXNoaW5pdC5tcDQVAALIAQAVAhg6cGFzc3Rocm91Z2hfZXZlcnN0b3JlL0dQM3BIQlFXZ1BSbWVGNERBRjFTcVNBemYtd1FicV9FQUFBRhUCAsgBACgAGAAbABUAACbot4PHxYbwPxUCKAJDMywXQFp3bItDlYEYEmRhc2hfYmFzZWxpbmVfMV92MREAdf4HAA%3D%3D&amp;_nc_rid=302bad5010&amp;ccb=9-4&amp;oh=00_AYGA-lPpjzhI9EJ2UcaSKNFgA_Wjq6gL58cQBF5KCy0_Mw&amp;oe=67EC39D0&amp;_nc_sid=10d13b</t>
  </si>
  <si>
    <t>✨️EXTRAIT DU PODCAST ✨️L'addiction a plusieurs formes... Les plus connues sont sans doute la drogue, le sucre et l'alcool... il en existe tant d'autres mais elles sont au final toutes une forme de drogue. Une drogue qui vient combler un vide inconscient causé par des traumatismes, des états d'âme, que l'on refuse de confronter, ou même de comprendre parce que ça serait trop difficile comme réalité... Alors on instaure ce mécanisme de défense, voir de survie, à travers une addiction qui va finalement entretenir notre mal être...
C'est ce qu'Élisa @laguerriere_empathe , nous délivré à travers son témoignage en partageant son parcours avec sagesse et humilité... Son histoire est incroyablement touchante et inspirante ! Mais ce qui le plus incroyable, c'est ce que son addiction lui a appris !
Pour le savoir, écoutez le podcast en cliquant sur le lien de la bio comme d'habitude 
Merci à tous ceux qui soutiennent l'émission et n'hésitez pas à partager, liker ce podcast, ou vous abonner à l'émission pour qu'elle gagne en visibilité !
Merci encore à Élisa d'avoir donné sa voix et sa participation 
#addiction #alcoolisme #addictionalalcool #resilience #spiritualité #developpementpersonnel #traumatisme #guerisoninterieure #trauma #traumatismeinconscient #podcast #aimetoiputain #liberation #observation #blessuredame #blessurederejet #blessuredabandon #violencemedicale</t>
  </si>
  <si>
    <t>https://instagram.fdmm2-1.fna.fbcdn.net/v/t51.2885-15/343060115_1363404940873925_7312199524779571350_n.jpg?stp=dst-jpg_e15_fr_p1080x1080_tt6&amp;_nc_ht=instagram.fdmm2-1.fna.fbcdn.net&amp;_nc_cat=105&amp;_nc_oc=Q6cZ2QGBh32GS3D-znA-76bFr1-SunYA7oyl02z8dSu33ivqJeS3OENnPQBjv8b6fH8drwg&amp;_nc_ohc=v3NTYI_5O5QQ7kNvgH5Mf43&amp;_nc_gid=IEnqzmysFebeh5z_t95odg&amp;edm=APs17CUBAAAA&amp;ccb=7-5&amp;oh=00_AYEN0n4aqL_tZ9cH2wj_nwFuuViTloTLUjXw_3mc0a96AA&amp;oe=67F025DF&amp;_nc_sid=10d13b</t>
  </si>
  <si>
    <t>Merci à toi de m’avoir permise de m’exprimer à ce sujet et d’avoir même continué le travail  un vrai beau moment d’humanité que nous transmettons la ❤️</t>
  </si>
  <si>
    <t>addiction</t>
  </si>
  <si>
    <t>alcoolisme</t>
  </si>
  <si>
    <t>addictionalalcool</t>
  </si>
  <si>
    <t>traumatismeinconscient</t>
  </si>
  <si>
    <t>aimetoiputain</t>
  </si>
  <si>
    <t>observation</t>
  </si>
  <si>
    <t>blessuredame</t>
  </si>
  <si>
    <t>blessurederejet</t>
  </si>
  <si>
    <t>blessuredabandon</t>
  </si>
  <si>
    <t>violencemedicale</t>
  </si>
  <si>
    <t>3089566708972992198</t>
  </si>
  <si>
    <t>18014074810579161</t>
  </si>
  <si>
    <t>https://instagram.fdmm2-2.fna.fbcdn.net/v/t51.2885-19/463130886_1353253398799962_6985332834769926418_n.jpg?stp=dst-jpg_s150x150_tt6&amp;_nc_ht=instagram.fdmm2-2.fna.fbcdn.net&amp;_nc_cat=106&amp;_nc_oc=Q6cZ2QGBh32GS3D-znA-76bFr1-SunYA7oyl02z8dSu33ivqJeS3OENnPQBjv8b6fH8drwg&amp;_nc_ohc=7tdo-KKZ7VUQ7kNvgFiTgzu&amp;_nc_gid=IEnqzmysFebeh5z_t95odg&amp;edm=APs17CUBAAAA&amp;ccb=7-5&amp;oh=00_AYE0ZD1RjSVqkaClpDXz7weuf81GU4Wvra9J6PNR5dpvHQ&amp;oe=67F029CC&amp;_nc_sid=10d13b</t>
  </si>
  <si>
    <t>17994962236877873</t>
  </si>
  <si>
    <t>https://instagram.fdmm2-4.fna.fbcdn.net/v/t51.2885-19/459834566_3049419165201212_5380145380566477040_n.jpg?stp=dst-jpg_s150x150_tt6&amp;_nc_ht=instagram.fdmm2-4.fna.fbcdn.net&amp;_nc_cat=108&amp;_nc_oc=Q6cZ2QGBh32GS3D-znA-76bFr1-SunYA7oyl02z8dSu33ivqJeS3OENnPQBjv8b6fH8drwg&amp;_nc_ohc=R23fNGhwor8Q7kNvgEVutYM&amp;_nc_gid=IEnqzmysFebeh5z_t95odg&amp;edm=APs17CUBAAAA&amp;ccb=7-5&amp;oh=00_AYE00IFe_W28i5bfSs4E1deveBQu5Mpd9-pc0PWAUG-v-Q&amp;oe=67F0291B&amp;_nc_sid=10d13b</t>
  </si>
  <si>
    <t>@laguerriere_empathe C'était un moment unique, du début à la fin, merci à toi pour tout ! Ta confiance, ta sagesse, ta compréhension et ta bienveillance ❤️ je souhaite de tout cœur que tout ça ressorte pour les personnes qui lecouteront !</t>
  </si>
  <si>
    <t>2023-04-26T16:34:19.000Z</t>
  </si>
  <si>
    <t>17984257964045653</t>
  </si>
  <si>
    <t>@shirley_spiritualmindset merci pour tout ❤️</t>
  </si>
  <si>
    <t>2023-04-26T16:46:02.000Z</t>
  </si>
  <si>
    <t>18068805250372674</t>
  </si>
  <si>
    <t>2023-04-26T16:50:24.000Z</t>
  </si>
  <si>
    <t>2023-04-26T16:32:33.000Z</t>
  </si>
  <si>
    <t>700934628706173</t>
  </si>
  <si>
    <t>CrgWI12NTbG</t>
  </si>
  <si>
    <t>2023-04-26T16:06:49.000Z</t>
  </si>
  <si>
    <t>https://www.instagram.com/p/CrgWI12NTbG/</t>
  </si>
  <si>
    <t>https://instagram.fdmm2-1.fna.fbcdn.net/o1/v/t16/f2/m82/AQO558VVL0YbH0J7Li8kYu6qPcw4JnzRMS4MKCbjqsbAaGp8Xn9N36gQMYgB6xSl9lpDOZolhk-iUBcljvdw2sno73G0sPCIF8_EtXI.mp4?stp=dst-mp4&amp;efg=eyJxZV9ncm91cHMiOiJbXCJpZ193ZWJfZGVsaXZlcnlfdnRzX290ZlwiXSIsInZlbmNvZGVfdGFnIjoidnRzX3ZvZF91cmxnZW4uY2xpcHMuYzIuNzIwLmJhc2VsaW5lIn0&amp;_nc_cat=111&amp;vs=998141048237538_4129209206&amp;_nc_vs=HBksFQIYT2lnX3hwdl9yZWVsc19wZXJtYW5lbnRfcHJvZC81MDQxQURBRkM4NzM1REQ1QzA4RkQ0NzBFMzQ1MTRCRl92aWRlb19kYXNoaW5pdC5tcDQVAALIAQAVAhg6cGFzc3Rocm91Z2hfZXZlcnN0b3JlL0dHeXZmaFJwSzFrMUNTQU1BSUxvUVdkNkxIeHpicV9FQUFBRhUCAsgBACgAGAAbABUAACbEjoWa4eiBQBUCKAJDMywXQFFXbItDlYEYEmRhc2hfYmFzZWxpbmVfMV92MREAdf4HAA%3D%3D&amp;_nc_rid=ac6a99dfef&amp;ccb=9-4&amp;oh=00_AYHOWQ9ta3-bo30KeARDWRvq14eh2JaTtUklyJ1PxPugtA&amp;oe=67EC1CD5&amp;_nc_sid=10d13b</t>
  </si>
  <si>
    <t>Travailler sur soi ne veux pas dire que l'on se sentira toujours bien, qu'il n'y aura pas de nouveaux moments difficiles...
En revanche, chacun de ces moments sera un cadeau, une occasion d'apprendre encore sur soi même...
Et à chaque fois ce sera plus facile de remonter la pente 
#guerisoninterieur #travailsursoi #amourdesoi #spiritualmindset #spiritualmindsetacademy #spirituelle #developpementpersonnel #paixinterieure #sereconstruire #trauma #violenceconjugualestop #violencesilencieuse #perversmanipulateurnarcissique #perversnarcissique #violencepsychologique</t>
  </si>
  <si>
    <t>https://scontent-bos5-1.cdninstagram.com/v/t51.2885-15/332069659_504068958606460_1126134016061880088_n.jpg?stp=dst-jpg_e15_tt6&amp;_nc_ht=scontent-bos5-1.cdninstagram.com&amp;_nc_cat=104&amp;_nc_oc=Q6cZ2QHERQBoVmkB2TyY76HfledaLvRHn8MR_uITZfxkuXTp2GAgvjIPum3SIkfaAvjMtEg&amp;_nc_ohc=-xG2menyi9AQ7kNvgFSsATB&amp;_nc_gid=HWdKNpcCbYj1Tjd6drhaYA&amp;edm=APs17CUBAAAA&amp;ccb=7-5&amp;oh=00_AYE2Tq0X_1u5bbLi6ORW96helHi7RhVgz7o8DMjyn9JgXw&amp;oe=67F03494&amp;_nc_sid=10d13b</t>
  </si>
  <si>
    <t>Amazing
 image, we  would certainly  like to  collaborate with you for
 much more  details message our  major account in my
 biography</t>
  </si>
  <si>
    <t>guerisoninterieur</t>
  </si>
  <si>
    <t>travailsursoi</t>
  </si>
  <si>
    <t>spirituelle</t>
  </si>
  <si>
    <t>sereconstruire</t>
  </si>
  <si>
    <t>violenceconjugualestop</t>
  </si>
  <si>
    <t>violencesilencieuse</t>
  </si>
  <si>
    <t>violencepsychologique</t>
  </si>
  <si>
    <t>3050436313441494740</t>
  </si>
  <si>
    <t>17978110121031876</t>
  </si>
  <si>
    <t>58807120742</t>
  </si>
  <si>
    <t>https://scontent-bos5-1.cdninstagram.com/v/t51.2885-19/336238262_885815149168689_5704961573643141492_n.jpg?stp=dst-jpg_s150x150_tt6&amp;_nc_ht=scontent-bos5-1.cdninstagram.com&amp;_nc_cat=109&amp;_nc_oc=Q6cZ2QHERQBoVmkB2TyY76HfledaLvRHn8MR_uITZfxkuXTp2GAgvjIPum3SIkfaAvjMtEg&amp;_nc_ohc=70NJxeSSia0Q7kNvgGrb0PA&amp;_nc_gid=HWdKNpcCbYj1Tjd6drhaYA&amp;edm=APs17CUBAAAA&amp;ccb=7-5&amp;oh=00_AYFbAY1R0sg_TqPaW1aXNwu1niqoXcib3gsh-3pF3qT5Pw&amp;oe=67F005BD&amp;_nc_sid=10d13b</t>
  </si>
  <si>
    <t>smithpatricia958kul</t>
  </si>
  <si>
    <t>2023-03-16T11:56:49.000Z</t>
  </si>
  <si>
    <t>Miley Cyrus</t>
  </si>
  <si>
    <t>1013005116205455</t>
  </si>
  <si>
    <t>Flowers</t>
  </si>
  <si>
    <t>CpVU6pIoebU</t>
  </si>
  <si>
    <t>2023-03-03T16:24:05.000Z</t>
  </si>
  <si>
    <t>https://www.instagram.com/p/CpVU6pIoebU/</t>
  </si>
  <si>
    <t>https://scontent-bos5-1.cdninstagram.com/o1/v/t16/f2/m82/AQOJ877bdvr63P1fF-R8Kfk_CIe78AE0Xcy0Do0UjFbduc7d_Tq1gjbGAWOHlWDIwyp0256zQ9nF2Y86qX-_D3dYYkh7dwOHCh-j464.mp4?stp=dst-mp4&amp;efg=eyJxZV9ncm91cHMiOiJbXCJpZ193ZWJfZGVsaXZlcnlfdnRzX290ZlwiXSIsInZlbmNvZGVfdGFnIjoidnRzX3ZvZF91cmxnZW4uY2xpcHMuYzIuNzIwLmJhc2VsaW5lIn0&amp;_nc_cat=107&amp;vs=1386168348799674_3689073440&amp;_nc_vs=HBksFQIYT2lnX3hwdl9yZWVsc19wZXJtYW5lbnRfcHJvZC80NjQyODdDRjVBMkFCMUZDOEVGMENCOEMyMTI2RkVCOF92aWRlb19kYXNoaW5pdC5tcDQVAALIAQAVAhg6cGFzc3Rocm91Z2hfZXZlcnN0b3JlL0dHMWcwaE5ETW44cGhwUVFBUEdPMlhlbDZWWnpicV9FQUFBRhUCAsgBACgAGAAbABUAACbc49WI3ZnrPxUCKAJDMywXQEDIcrAgxJwYEmRhc2hfYmFzZWxpbmVfMV92MREAdf4HAA%3D%3D&amp;_nc_rid=a6df7327b7&amp;ccb=9-4&amp;oh=00_AYGZBclvTsfIqABxzYsQ-vBA2YesNO4idWrtYxxQ08-39g&amp;oe=67EC3F4D&amp;_nc_sid=10d13b</t>
  </si>
  <si>
    <t>Offre de lancement limitée 
Comment comprendre que l'on a vécu des violences conjugales ?
Comment retrouver confiance en soi après un tel traumatisme ?
Par où commencer et où trouver le soutien dont on a besoin pour se sentir comprise ?
Comment trouver le bonheur et la paix après avoir tant souffert ?
Toutes les réponses à ces questions sont dans le programme "Aime-toi putain !" 
Rejoins la communauté de warrior en cliquant sur le lien 
https://www.spiritualmindsetacademy.com/programme-aime-toi-putain/ 
OU SUR LE LIEN DE MA BIO DIRECTEMENT 
#guerisoninterieure #violenceconjugale #violencepsychologique #violencesilencieuse #manipulateur #manipulateurnarcissique #perversnarcissisque #reprendreconfiance #confianceensoi #developpementpersonnel #spiritualité #solidarite #communautedesoutien #communaute #spiritualmindset #spiritualmindsetacademy</t>
  </si>
  <si>
    <t>https://instagram.fath4-2.fna.fbcdn.net/v/t51.2885-15/338305827_1150176492315274_6996150643367728291_n.jpg?stp=dst-jpg_e15_tt6&amp;_nc_ht=instagram.fath4-2.fna.fbcdn.net&amp;_nc_cat=110&amp;_nc_oc=Q6cZ2QFm10jfcsQfsWjR4NZu2KI4DZPX_3Cg50ZoeQeshbGiThZl6KKowzsr9sC8FNo9aNo&amp;_nc_ohc=-_4RCj_pRmsQ7kNvgFcHPsl&amp;_nc_gid=ONfl_ebmztgsF1rFaXZZlA&amp;edm=APs17CUBAAAA&amp;ccb=7-5&amp;oh=00_AYEEoC9cfk8GUL5zuz6fmVRTpP-0tUQaZ4AQ5XQJavd2ZA&amp;oe=67F02A77&amp;_nc_sid=10d13b</t>
  </si>
  <si>
    <t>violenceconjugale</t>
  </si>
  <si>
    <t>manipulateurnarcissique</t>
  </si>
  <si>
    <t>reprendreconfiance</t>
  </si>
  <si>
    <t>solidarite</t>
  </si>
  <si>
    <t>communautedesoutien</t>
  </si>
  <si>
    <t>communaute</t>
  </si>
  <si>
    <t>3069989089948741333</t>
  </si>
  <si>
    <t>529413499359707</t>
  </si>
  <si>
    <t>Cqays_SuC7V</t>
  </si>
  <si>
    <t>2023-03-30T16:18:33.000Z</t>
  </si>
  <si>
    <t>https://www.instagram.com/p/Cqays_SuC7V/</t>
  </si>
  <si>
    <t>https://instagram.fath4-2.fna.fbcdn.net/o1/v/t16/f2/m82/AQMrAxlB5_Ihw8AZX4K0zrY9RjsudGGqNOgHH-AeUJlhtHHfi-cSQF3oyW3IqCl9Ws5wC7YVnONQQRwT9XXFcHaX1g44Ur54x4u8djk.mp4?stp=dst-mp4&amp;efg=eyJxZV9ncm91cHMiOiJbXCJpZ193ZWJfZGVsaXZlcnlfdnRzX290ZlwiXSIsInZlbmNvZGVfdGFnIjoidnRzX3ZvZF91cmxnZW4uY2xpcHMuYzIuNzIwLmJhc2VsaW5lIn0&amp;_nc_cat=106&amp;vs=921221699198307_2422654616&amp;_nc_vs=HBksFQIYT2lnX3hwdl9yZWVsc19wZXJtYW5lbnRfcHJvZC8zRjQ0RTc1MTExQzY5QjMwNUJGRDM1OURGNzkyNDRBQl92aWRlb19kYXNoaW5pdC5tcDQVAALIAQAVAhg6cGFzc3Rocm91Z2hfZXZlcnN0b3JlL0dCWkVOeFFHZS1TbVdMVUFBTkhQLS1SMFRtOWhicV9FQUFBRhUCAsgBACgAGAAbABUAACagiOW7nLr1PxUCKAJDMywXQFZ90vGp%2B%2BcYEmRhc2hfYmFzZWxpbmVfMV92MREAdf4HAA%3D%3D&amp;_nc_rid=17c381ff5e&amp;ccb=9-4&amp;oh=00_AYEDSlst_D3JP3vf0X27r1LyxYgq1aH7Ys5a68IgHO1fpg&amp;oe=67EC0E18&amp;_nc_sid=10d13b</t>
  </si>
  <si>
    <t>Inscris toi à ma conférence gratuite dans le lien de ma bio 
#bonheur #bonheurinterieur #lumiereinterieure #guerisoninterieur #manifestation #travailsursoi #travailinterieur #pouvoircreateur #puissancedelesprit #amourinconditionnel #amourdesoi #spiritualite #developpementpersonnel #philosophie #philosophiedevie #spiritualmindsettalk</t>
  </si>
  <si>
    <t>https://instagram.fstv5-1.fna.fbcdn.net/v/t51.2885-15/331664720_905243217279305_3755803996718856363_n.jpg?stp=dst-jpg_e15_fr_p1080x1080_tt6&amp;_nc_ht=instagram.fstv5-1.fna.fbcdn.net&amp;_nc_cat=105&amp;_nc_oc=Q6cZ2QHnzWpc-tPvqEnbv56_7gCSO6bAq2rzStMVGDd3hBETyesOeAvtd_iVzo8Xmcm0S3M&amp;_nc_ohc=nEm3RH494z8Q7kNvgFtPCVe&amp;_nc_gid=oHXlen03jyEfKtzTl2WCKA&amp;edm=APs17CUBAAAA&amp;ccb=7-5&amp;oh=00_AYHH_4h2DMXSJU0dHqvK3CMVIU-SER385fswKYoi1xrVgA&amp;oe=67F029B2&amp;_nc_sid=10d13b</t>
  </si>
  <si>
    <t>bonheurinterieur</t>
  </si>
  <si>
    <t>lumiereinterieure</t>
  </si>
  <si>
    <t>travailinterieur</t>
  </si>
  <si>
    <t>puissancedelesprit</t>
  </si>
  <si>
    <t>amourinconditionnel</t>
  </si>
  <si>
    <t>philosophie</t>
  </si>
  <si>
    <t>spiritualmindsettalk</t>
  </si>
  <si>
    <t>3041752098990784049</t>
  </si>
  <si>
    <t>Co2eWsLJP4x</t>
  </si>
  <si>
    <t>2023-02-19T17:02:27.000Z</t>
  </si>
  <si>
    <t>https://www.instagram.com/p/Co2eWsLJP4x/</t>
  </si>
  <si>
    <t>https://instagram.fstv5-1.fna.fbcdn.net/o1/v/t16/f2/m82/AQNnCrebG23TGBogoSBvu0IJH9jFKppwxdttM7c1LnyTUxv2kZ1m3NkdNwKudSIEg8JDSPzxy_w8ITYnrqcZWMf4fcfnQwt5Gg2wE4Q.mp4?stp=dst-mp4&amp;efg=eyJxZV9ncm91cHMiOiJbXCJpZ193ZWJfZGVsaXZlcnlfdnRzX290ZlwiXSIsInZlbmNvZGVfdGFnIjoidnRzX3ZvZF91cmxnZW4uY2xpcHMuYzIuNzIwLmJhc2VsaW5lIn0&amp;_nc_cat=104&amp;vs=573829048129360_2272631882&amp;_nc_vs=HBksFQIYT2lnX3hwdl9yZWVsc19wZXJtYW5lbnRfcHJvZC9DMTQ4NzgyNDJFNTlCMzNFNDBENTczQkQ3MUVDNDI5Rl92aWRlb19kYXNoaW5pdC5tcDQVAALIAQAVAhg6cGFzc3Rocm91Z2hfZXZlcnN0b3JlL0dIZUR2eE1jV0N2aGZ1RUVBRVVnVkZQcDBSUlpicV9FQUFBRhUCAsgBACgAGAAbABUAACbCke7hzq32PxUCKAJDMywXQDYZmZmZmZoYEmRhc2hfYmFzZWxpbmVfMV92MREAdf4HAA%3D%3D&amp;_nc_rid=d879cb0e9f&amp;ccb=9-4&amp;oh=00_AYE9Jn1dvMxlLm-Ps-JlERtvf0S8K48xbj7S4SQJqA35sA&amp;oe=67EC3A8C&amp;_nc_sid=10d13b</t>
  </si>
  <si>
    <t>Quand on quitte un pervers narcissique, c'est loin d'être terminé ! 
On commence par se poser tout un tas de questions, on cherche à comprendre pourquoi et comment tout ça a pu arriver... 
1 an de travail intérieur pour reprendre ENFIN confiance en moi et ce n'était pas tous les jours joyeux... A vrai dire c'était même majoritairement très difficile... Mais quand c'est enfin arrivé, il me manquait quelque chose ! Je sentais que j'allais mieux mais je n'étais toujours pas heureuse et épanouie jusqu'à ce que... J'ai le déclic grâce à la spiritualité !
J'ai découvert le pouvoir de notre esprit et j'ai compris comment ça fonctionnait ! Au delà du fait d'attirer ses rêves à soi, j'ai trouvé le bonheur à l'intérieur de moi pour toujours 
Attention, la souffrance fait toujours partie du chemin, mais le bonheur est tout aussi facilement accessible !
J'ai décidé d'offrir la possibilité aux femmes qui ont vécu la même chose que moi, d'emprunter ce chemin à travers un outils : "Le notebook : Ma commande à l'univers" 
Un guide étape par étape et 100 commandes pour s'entrainer à muscler son esprit pour retrouver le bien être ! Cette méthode m'a sauvé la vie et l'effet est immédiat 
En plus, en ce moment, je vous fais une méga offre pour le lancement du carnet ❤️
Cliquez sur le lien de ma bio 
#univers #perversnarcissisque #manipulateur #manifesterdelargent #manifestation #manifester #frequencevibratoire #spiritualite #developpementspirituel #carnetdetravail #papeteriepositive #violenceconjugualestop #bienetreinterieur #bonheurinterieur #loidelattraction #spiritualmindset #spiritualmindsetboutique #viedereve #equilibre</t>
  </si>
  <si>
    <t>https://instagram.fhan4-5.fna.fbcdn.net/v/t51.2885-15/336498177_119967700969779_2097959518991781333_n.jpg?stp=dst-jpg_e15_tt6&amp;_nc_ht=instagram.fhan4-5.fna.fbcdn.net&amp;_nc_cat=103&amp;_nc_oc=Q6cZ2QGQ9NYMQj6d5mD26QcF4ufy3HbU9zs73UrSFEXTcqywUN1wi-X93s9NDLnGLg45cHI&amp;_nc_ohc=QKztfNSX9-sQ7kNvgG9SvAH&amp;_nc_gid=qdCDNT9y8_Z2c7aTETtvqw&amp;edm=APs17CUBAAAA&amp;ccb=7-5&amp;oh=00_AYGjrRt0RJ_n4sV4HVLXV8n8HKxFfkgQAbmIg10eSafNxg&amp;oe=67F0161E&amp;_nc_sid=10d13b</t>
  </si>
  <si>
    <t>J'ai traversé une période de sept ans avec un PN, mais j'ai réussi à surmonter cette épreuve en me battant et en choisissant de m'éloigner de ce chemin destructeur. Je suis reconnaissante envers une personne qui m'a compris soutenu tout au long de cette expérience, et qui a contribué à m'éloigner de cette situation. Je suis maintenant plus forte et plus alignée avec l'amour et le bonheur dans ma vie. ❤️</t>
  </si>
  <si>
    <t>developpementspirituel</t>
  </si>
  <si>
    <t>carnetdetravail</t>
  </si>
  <si>
    <t>papeteriepositive</t>
  </si>
  <si>
    <t>bienetreinterieur</t>
  </si>
  <si>
    <t>spiritualmindsetboutique</t>
  </si>
  <si>
    <t>3062726502776894040</t>
  </si>
  <si>
    <t>18061874665411767</t>
  </si>
  <si>
    <t>59825711942</t>
  </si>
  <si>
    <t>https://instagram.fhan4-1.fna.fbcdn.net/v/t51.2885-19/459857411_857405863185329_5237836964301133336_n.jpg?stp=dst-jpg_s150x150_tt6&amp;_nc_ht=instagram.fhan4-1.fna.fbcdn.net&amp;_nc_cat=105&amp;_nc_oc=Q6cZ2QGQ9NYMQj6d5mD26QcF4ufy3HbU9zs73UrSFEXTcqywUN1wi-X93s9NDLnGLg45cHI&amp;_nc_ohc=U_HQw65Ayq0Q7kNvgEq3Rx3&amp;_nc_gid=qdCDNT9y8_Z2c7aTETtvqw&amp;edm=APs17CUBAAAA&amp;ccb=7-5&amp;oh=00_AYFLub5vMGJBUV4K8MXlFha7AaoRm36G_DgJiwjdLZ7qiQ&amp;oe=67F035E8&amp;_nc_sid=10d13b</t>
  </si>
  <si>
    <t>bonheur2soi</t>
  </si>
  <si>
    <t>2023-07-04T13:39:57.000Z</t>
  </si>
  <si>
    <t>18184793887285563</t>
  </si>
  <si>
    <t>https://instagram.fhan4-6.fna.fbcdn.net/v/t51.2885-19/459834566_3049419165201212_5380145380566477040_n.jpg?stp=dst-jpg_s150x150_tt6&amp;_nc_ht=instagram.fhan4-6.fna.fbcdn.net&amp;_nc_cat=108&amp;_nc_oc=Q6cZ2QGQ9NYMQj6d5mD26QcF4ufy3HbU9zs73UrSFEXTcqywUN1wi-X93s9NDLnGLg45cHI&amp;_nc_ohc=R23fNGhwor8Q7kNvgHKdowW&amp;_nc_gid=qdCDNT9y8_Z2c7aTETtvqw&amp;edm=APs17CUBAAAA&amp;ccb=7-5&amp;oh=00_AYGE0Ag45_xO0mPnoyFE817nhG_aaYW4ijLZ11qHA0dZqg&amp;oe=67F0291B&amp;_nc_sid=10d13b</t>
  </si>
  <si>
    <t>@bonheur2soi Quel beau témoignage !! Je suis si heureuse de lire ça et heureuse pour toi ❤️</t>
  </si>
  <si>
    <t>2023-07-04T13:54:43.000Z</t>
  </si>
  <si>
    <t>6006026469516835</t>
  </si>
  <si>
    <t>CqA_Yb6MPJY</t>
  </si>
  <si>
    <t>2023-03-20T15:25:13.000Z</t>
  </si>
  <si>
    <t>https://www.instagram.com/p/CqA_Yb6MPJY/</t>
  </si>
  <si>
    <t>https://instagram.fhan3-3.fna.fbcdn.net/o1/v/t16/f2/m82/AQN0JHJNOqfpBn7GegmuxdKgqzb551V634pT9eKMg5870naoMZN5Yh2qUFRbkNR_BFGcFM8mSOsMXXWiaq9c61mgIfl43NUHQpD-wAU.mp4?stp=dst-mp4&amp;efg=eyJxZV9ncm91cHMiOiJbXCJpZ193ZWJfZGVsaXZlcnlfdnRzX290ZlwiXSIsInZlbmNvZGVfdGFnIjoidnRzX3ZvZF91cmxnZW4uY2xpcHMuYzIuNTc2LmJhc2VsaW5lIn0&amp;_nc_cat=111&amp;vs=6145877068766817_667957558&amp;_nc_vs=HBksFQIYT2lnX3hwdl9yZWVsc19wZXJtYW5lbnRfcHJvZC85NjRBREJFMEI5Q0JFREFFOEQyNEE0QTM5MzExNkZCMl92aWRlb19kYXNoaW5pdC5tcDQVAALIAQAVAhg6cGFzc3Rocm91Z2hfZXZlcnN0b3JlL0dBcnNDUlNUSXRLRVZmOEJBRTE0U01tMHlhaExicV9FQUFBRhUCAsgBACgAGAAbABUAACaI3Zf9ga7AQBUCKAJDMywXQFZ7tkWhysEYEmRhc2hfYmFzZWxpbmVfMV92MREAdf4HAA%3D%3D&amp;_nc_rid=3e72949e29&amp;ccb=9-4&amp;oh=00_AYG4oLd0XfNxSLIex0NZ5FgZEr5mq_lX44seUPWxEiVwmA&amp;oe=67EC1EE1&amp;_nc_sid=10d13b</t>
  </si>
  <si>
    <t>On remet en question mes capacités à m'occuper de ma fille  #perversnarcissisque #manipulateur #justicefrancaise #organismedejustrice #mediatisation #droitdevisite #mauvaisemere</t>
  </si>
  <si>
    <t>https://instagram.fala4-2.fna.fbcdn.net/v/t51.2885-15/338750715_954694472196059_868681019912255524_n.jpg?stp=dst-jpg_e15_tt6&amp;_nc_ht=instagram.fala4-2.fna.fbcdn.net&amp;_nc_cat=111&amp;_nc_oc=Q6cZ2QHRRW4bmAhkLH2wWI_eSMdNY47-Rj05XCLL0ahnX1UYDEIJlbHSg57gYlc_yO9WPcI&amp;_nc_ohc=EmLu0csUOSQQ7kNvgEH0nGf&amp;_nc_gid=duYuBPgw63n0g1Vv46Av-g&amp;edm=APs17CUBAAAA&amp;ccb=7-5&amp;oh=00_AYEbc9t34MmwWiT-IPQJSrNpOn4PAiOjw_JokDdKVTdu2w&amp;oe=67F00014&amp;_nc_sid=10d13b</t>
  </si>
  <si>
    <t>organismedejustrice</t>
  </si>
  <si>
    <t>mediatisation</t>
  </si>
  <si>
    <t>droitdevisite</t>
  </si>
  <si>
    <t>mauvaisemere</t>
  </si>
  <si>
    <t>3070744009151772340</t>
  </si>
  <si>
    <t>1642236219531921</t>
  </si>
  <si>
    <t>CqdeWglpna0</t>
  </si>
  <si>
    <t>2023-03-31T17:11:12.000Z</t>
  </si>
  <si>
    <t>https://www.instagram.com/p/CqdeWglpna0/</t>
  </si>
  <si>
    <t>https://instagram.fala4-1.fna.fbcdn.net/o1/v/t16/f2/m82/AQN2rZ1XG3U8Ss93H2iaXdoGXX3WdfezKoxL1lHvc7KR456Arz-IQ4dZfsBGpGqtfu_WRo3eyoLKvnIt-2mVvsQ6XgR1ODMEIiEOB-k.mp4?stp=dst-mp4&amp;efg=eyJxZV9ncm91cHMiOiJbXCJpZ193ZWJfZGVsaXZlcnlfdnRzX290ZlwiXSIsInZlbmNvZGVfdGFnIjoidnRzX3ZvZF91cmxnZW4uY2xpcHMuYzIuNzIwLmJhc2VsaW5lIn0&amp;_nc_cat=102&amp;vs=183510747810813_2789047506&amp;_nc_vs=HBksFQIYT2lnX3hwdl9yZWVsc19wZXJtYW5lbnRfcHJvZC8zRDREQTI0QTc3NkRBREM2REZDMzE2QzE0MDc4OUVCRl92aWRlb19kYXNoaW5pdC5tcDQVAALIAQAVAhg6cGFzc3Rocm91Z2hfZXZlcnN0b3JlL0dGMjJGeFJlbUlhTnRoSUZBTm5EODhCMjNma0xicV9FQUFBRhUCAsgBACgAGAAbABUAACasqoqHwP27PxUCKAJDMywXQGXogxJul40YEmRhc2hfYmFzZWxpbmVfMV92MREAdf4HAA%3D%3D&amp;_nc_rid=dd2ef856a5&amp;ccb=9-4&amp;oh=00_AYFJWRxLieTa0yS2HKck6pp66F7uf_STnlmUKYQSZQGdBw&amp;oe=67EC195C&amp;_nc_sid=10d13b</t>
  </si>
  <si>
    <t>Inscris toi à ma conférence gratuite dans le lien de ma bio 
#violenceconjugualestop #violencesilencieuse #violenceconjugale #violencepsychologique #destructionpsychologique #developpementpersonnel #dependanceaffective #conference #webinaire</t>
  </si>
  <si>
    <t>https://scontent-atl3-2.cdninstagram.com/v/t51.2885-15/330704273_928055305053460_4922621396908466403_n.jpg?stp=dst-jpg_e15_fr_p1080x1080_tt6&amp;_nc_ht=scontent-atl3-2.cdninstagram.com&amp;_nc_cat=104&amp;_nc_oc=Q6cZ2QHOr7O7eh57xVj9SCXUZNdQWtQC3JAjzeVertc7eR8XCjCjT09Tk6dep5n63umX0Bs&amp;_nc_ohc=pkt_ev-VDrkQ7kNvgFc03CR&amp;_nc_gid=KNqxB4VisgKFVR7zscPh7Q&amp;edm=APs17CUBAAAA&amp;ccb=7-5&amp;oh=00_AYF78ySHYZv5rLhoF3teg0ELjrtZWPF6VrW0Nh_bdCT3NQ&amp;oe=67F0113A&amp;_nc_sid=10d13b</t>
  </si>
  <si>
    <t>Tellement vrai. On essaie de se persuader que c est cette personne qu il nous faut car on croit à son potentiel affectif qui au final n arrive jamais.</t>
  </si>
  <si>
    <t>destructionpsychologique</t>
  </si>
  <si>
    <t>conference</t>
  </si>
  <si>
    <t>webinaire</t>
  </si>
  <si>
    <t>3038640835201971067</t>
  </si>
  <si>
    <t>17956546475222397</t>
  </si>
  <si>
    <t>7924533591</t>
  </si>
  <si>
    <t>https://scontent-atl3-1.cdninstagram.com/v/t51.2885-19/412639807_372635485447570_6215459222235458678_n.jpg?stp=dst-jpg_s150x150_tt6&amp;_nc_ht=scontent-atl3-1.cdninstagram.com&amp;_nc_cat=110&amp;_nc_oc=Q6cZ2QHOr7O7eh57xVj9SCXUZNdQWtQC3JAjzeVertc7eR8XCjCjT09Tk6dep5n63umX0Bs&amp;_nc_ohc=3Ow_Q2zHJjMQ7kNvgENWAi2&amp;_nc_gid=KNqxB4VisgKFVR7zscPh7Q&amp;edm=APs17CUBAAAA&amp;ccb=7-5&amp;oh=00_AYGTp9rxgiMoZUa8-yjgWJO9H17qagxZBYieamgbFBdL8w&amp;oe=67F01008&amp;_nc_sid=10d13b</t>
  </si>
  <si>
    <t>nadia_diana1</t>
  </si>
  <si>
    <t>2023-02-16T16:23:12.000Z</t>
  </si>
  <si>
    <t>18130505938294913</t>
  </si>
  <si>
    <t>https://scontent-atl3-1.cdninstagram.com/v/t51.2885-19/459834566_3049419165201212_5380145380566477040_n.jpg?stp=dst-jpg_s150x150_tt6&amp;_nc_ht=scontent-atl3-1.cdninstagram.com&amp;_nc_cat=108&amp;_nc_oc=Q6cZ2QHOr7O7eh57xVj9SCXUZNdQWtQC3JAjzeVertc7eR8XCjCjT09Tk6dep5n63umX0Bs&amp;_nc_ohc=R23fNGhwor8Q7kNvgGh1MGn&amp;_nc_gid=KNqxB4VisgKFVR7zscPh7Q&amp;edm=APs17CUBAAAA&amp;ccb=7-5&amp;oh=00_AYERJjcgFqNHTS7X9PLopWZ6wVVc0knLJueYAeOZca_Vrg&amp;oe=67F0291B&amp;_nc_sid=10d13b</t>
  </si>
  <si>
    <t>@nadia_diana1 exactement ! Et pire encore, on s'accroche au potentiel du début de la relation, ce qui nous faisait rêver au départ mais qui n'était que du vent</t>
  </si>
  <si>
    <t>2023-02-17T17:23:26.000Z</t>
  </si>
  <si>
    <t>Cora71-NbN7</t>
  </si>
  <si>
    <t>2023-02-15T09:45:56.000Z</t>
  </si>
  <si>
    <t>https://www.instagram.com/p/Cora71-NbN7/</t>
  </si>
  <si>
    <t>https://scontent-atl3-2.cdninstagram.com/o1/v/t16/f2/m82/AQOofM8mw1pLXnLGIAh7zxX9bt5yz2_5wJJCRhyEBUqudBEkVAhuzukP4w2cOZXbBB7XZ1QhtrCvIZPspzq9c7b0zGnNo5dF8PzOQF4.mp4?stp=dst-mp4&amp;efg=eyJxZV9ncm91cHMiOiJbXCJpZ193ZWJfZGVsaXZlcnlfdnRzX290ZlwiXSIsInZlbmNvZGVfdGFnIjoidnRzX3ZvZF91cmxnZW4uY2xpcHMuYzIuNzIwLmJhc2VsaW5lIn0&amp;_nc_cat=111&amp;vs=869462110793162_2026554700&amp;_nc_vs=HBksFQIYT2lnX3hwdl9yZWVsc19wZXJtYW5lbnRfcHJvZC9CMzREQUVBMjFBOEQ3MUY1REUzQ0Y5MjNEOTlFRDE4Q192aWRlb19kYXNoaW5pdC5tcDQVAALIAQAVAhg6cGFzc3Rocm91Z2hfZXZlcnN0b3JlL0dJRFZxaE1RWWlhdHlnRUxBRGhJNWo4SHBvTXJicV9FQUFBRhUCAsgBACgAGAAbABUAACb61JbJ6IL1PxUCKAJDMywXQB7MzMzMzM0YEmRhc2hfYmFzZWxpbmVfMV92MREAdf4HAA%3D%3D&amp;_nc_rid=2c88e2e8df&amp;ccb=9-4&amp;oh=00_AYESpM35B8ni82KBRKnzxGjTtrRREY-fJHIAzQs6U9jg1w&amp;oe=67EC1B96&amp;_nc_sid=10d13b</t>
  </si>
  <si>
    <t>Comment est-ce qu'on tombe dans le piège du prince charmant du pervers narcissique ?
1er épisode du podcast "Aime-toi putain !"
Pour écouter l'épisode en entier RDV sur le lien en dessous  
https://smartlink.ausha.co/aime-toi-putain/comment-est-ce-qu-on-tombe-dans-le-piege-du-prince-charmant-du-pervers-narcissique
#perversmanipulateurnarcissique #perversnarcissique #violenceconjugualestop #violencepsychologique #hypersensible #hyperempathe #dependanceaffective #trauma #traumatisme #podcast #podcastaimetoiputain #spiritualmindset #spiritualmindsetacademy</t>
  </si>
  <si>
    <t>https://scontent-maa2-1.cdninstagram.com/v/t51.2885-15/332328368_711512297377157_6343106837287832054_n.jpg?stp=dst-jpg_e15_fr_p1080x1080_tt6&amp;_nc_ht=scontent-maa2-1.cdninstagram.com&amp;_nc_cat=105&amp;_nc_oc=Q6cZ2QFnnIRhtJRqoFl-k30STI_ks9VEyoqZUC7asb-Gr7EOGMMglZv1kGu-G5sq1lJkJ2M&amp;_nc_ohc=-zzHBNlw81AQ7kNvgFQPy1L&amp;_nc_gid=H2Ejo0o3fVRcd1fk9GoZIg&amp;edm=APs17CUBAAAA&amp;ccb=7-5&amp;oh=00_AYFG9ErOZehPWikc-2EFbk-syLicts3yqe3gZD6WsMOkmg&amp;oe=67F0105B&amp;_nc_sid=10d13b</t>
  </si>
  <si>
    <t>hypersensible</t>
  </si>
  <si>
    <t>hyperempathe</t>
  </si>
  <si>
    <t>3044636296006490965</t>
  </si>
  <si>
    <t>2857191081080129</t>
  </si>
  <si>
    <t>CpAuJR9ultV</t>
  </si>
  <si>
    <t>2023-02-23T16:21:02.000Z</t>
  </si>
  <si>
    <t>https://www.instagram.com/p/CpAuJR9ultV/</t>
  </si>
  <si>
    <t>https://scontent-maa2-1.cdninstagram.com/o1/v/t16/f2/m82/AQMLxejiEBJ_oiEOqgL3iBJIncj-ty9NgaZWv2rtS-QjiV9knA9gtUmfWsbY7B8KPVQuP6JZU-Y7Uvjrt_5DVYx-qv0P80NUde5Dz94.mp4?stp=dst-mp4&amp;efg=eyJxZV9ncm91cHMiOiJbXCJpZ193ZWJfZGVsaXZlcnlfdnRzX290ZlwiXSIsInZlbmNvZGVfdGFnIjoidnRzX3ZvZF91cmxnZW4uY2xpcHMuYzIuNzIwLmJhc2VsaW5lIn0&amp;_nc_cat=111&amp;vs=1267834030477128_1254806621&amp;_nc_vs=HBksFQIYT2lnX3hwdl9yZWVsc19wZXJtYW5lbnRfcHJvZC9GQzQ0Q0RFMzk0OTMyOUZEOUI4NDU1ODgxOTMzNEVBM192aWRlb19kYXNoaW5pdC5tcDQVAALIAQAVAhg6cGFzc3Rocm91Z2hfZXZlcnN0b3JlL0dNakIyeFBfWUttZjZyOGhBQU1oUHZwcTRGa1BicV9FQUFBRhUCAsgBACgAGAAbABUAACbUo%2BH%2Fv4jqPxUCKAJDMywXQFN5mZmZmZoYEmRhc2hfYmFzZWxpbmVfMV92MREAdf4HAA%3D%3D&amp;_nc_rid=d22a7a892f&amp;ccb=9-4&amp;oh=00_AYG6KfG17qDwQupDnMxUp-ZK8obtL7dsq59yauIp4Wf2sw&amp;oe=67EC1D40&amp;_nc_sid=10d13b</t>
  </si>
  <si>
    <t>Ma dépendance affective m'avait mené à vivre une relation de violences psychologiques avec un pervers narcissique... 
#violenceconjugualestop #developpementspirituel #spiritualite #manipulateur #perversnarcissisque #univers #spiritualmindsetboutique #spiritualmindset #loidelattraction #bonheurinterieur #bienetreinterieur #dependanceaffective #amourdesoi #amourpropre #torturepsychologique</t>
  </si>
  <si>
    <t>https://instagram.fsoc14-1.fna.fbcdn.net/v/t51.2885-15/337181408_168954665976284_1034472047326238702_n.jpg?stp=dst-jpg_e15_tt6&amp;_nc_ht=instagram.fsoc14-1.fna.fbcdn.net&amp;_nc_cat=108&amp;_nc_oc=Q6cZ2QG9YvZzvUt89sUbQ3rQyPJxttBb0CFXbZU7LxFNZmCB8OssquVKlaIZMbC03LqbdOI&amp;_nc_ohc=3m76wUwlpMIQ7kNvgFItqPl&amp;_nc_gid=J50YEtX6jqweaRTGSgM7pg&amp;edm=APs17CUBAAAA&amp;ccb=7-5&amp;oh=00_AYF9KSHG4EYjiA2ssW82jAp-YyTvpld7evftcMmrq9jv_Q&amp;oe=67F00078&amp;_nc_sid=10d13b</t>
  </si>
  <si>
    <t>amourpropre</t>
  </si>
  <si>
    <t>torturepsychologique</t>
  </si>
  <si>
    <t>3065376293973618459</t>
  </si>
  <si>
    <t>17863880099897493</t>
  </si>
  <si>
    <t>3951204054</t>
  </si>
  <si>
    <t>https://instagram.fsoc14-1.fna.fbcdn.net/v/t51.2885-19/461105794_880921230683048_1608323861878920583_n.jpg?stp=dst-jpg_s150x150_tt6&amp;_nc_ht=instagram.fsoc14-1.fna.fbcdn.net&amp;_nc_cat=108&amp;_nc_oc=Q6cZ2QG9YvZzvUt89sUbQ3rQyPJxttBb0CFXbZU7LxFNZmCB8OssquVKlaIZMbC03LqbdOI&amp;_nc_ohc=buLIgb1DpEwQ7kNvgGT7hvf&amp;_nc_gid=J50YEtX6jqweaRTGSgM7pg&amp;edm=APs17CUBAAAA&amp;ccb=7-5&amp;oh=00_AYEcvAq_lj-2vGVN-Lqm7BOvxDylsAgavaFEbppMhqP_FQ&amp;oe=67F01143&amp;_nc_sid=10d13b</t>
  </si>
  <si>
    <t>donnadieul</t>
  </si>
  <si>
    <t>2023-03-24T14:22:03.000Z</t>
  </si>
  <si>
    <t>18056840197382448</t>
  </si>
  <si>
    <t>https://instagram.fsoc14-1.fna.fbcdn.net/v/t51.2885-19/459834566_3049419165201212_5380145380566477040_n.jpg?stp=dst-jpg_s150x150_tt6&amp;_nc_ht=instagram.fsoc14-1.fna.fbcdn.net&amp;_nc_cat=108&amp;_nc_oc=Q6cZ2QG9YvZzvUt89sUbQ3rQyPJxttBb0CFXbZU7LxFNZmCB8OssquVKlaIZMbC03LqbdOI&amp;_nc_ohc=R23fNGhwor8Q7kNvgEuKW3U&amp;_nc_gid=J50YEtX6jqweaRTGSgM7pg&amp;edm=APs17CUBAAAA&amp;ccb=7-5&amp;oh=00_AYGnYwtng0uLe4veQx6po6CYw_4aQpp-xysh7ZbaXcTfQQ&amp;oe=67F0291B&amp;_nc_sid=10d13b</t>
  </si>
  <si>
    <t>@donnadieul merci</t>
  </si>
  <si>
    <t>2023-03-24T14:41:20.000Z</t>
  </si>
  <si>
    <t>3487672974824619</t>
  </si>
  <si>
    <t>CqKZ3-RM28b</t>
  </si>
  <si>
    <t>2023-03-24T07:18:13.000Z</t>
  </si>
  <si>
    <t>https://www.instagram.com/p/CqKZ3-RM28b/</t>
  </si>
  <si>
    <t>https://instagram.fsoc14-1.fna.fbcdn.net/o1/v/t16/f2/m82/AQO8lD7WIwlAqnPbQOOLPL8Bs8iZGzORpzx0m_MUJF_48RLIbiZ1McDwFgkirgLWTbFoOFl2M3D_Yo9G1EaV-0mqdEYLbTmA7kf9-PQ.mp4?stp=dst-mp4&amp;efg=eyJxZV9ncm91cHMiOiJbXCJpZ193ZWJfZGVsaXZlcnlfdnRzX290ZlwiXSIsInZlbmNvZGVfdGFnIjoidnRzX3ZvZF91cmxnZW4uY2xpcHMuYzIuNzIwLmJhc2VsaW5lIn0&amp;_nc_cat=108&amp;vs=747007677005473_1737275438&amp;_nc_vs=HBksFQIYT2lnX3hwdl9yZWVsc19wZXJtYW5lbnRfcHJvZC9FNjRCOTUzNDQ3MEQyMUEyNzFDRjZDMTk4Rjc5MDBBMV92aWRlb19kYXNoaW5pdC5tcDQVAALIAQAVAhg6cGFzc3Rocm91Z2hfZXZlcnN0b3JlL0dHX0dJeFI5MVQ5N3cxc0VBTUk2SGpucUh6QnFicV9FQUFBRhUCAsgBACgAGAAbABUAACa6qrKF9%2B%2BTQBUCKAJDMywXQFZ7tkWhysEYEmRhc2hfYmFzZWxpbmVfMV92MREAdf4HAA%3D%3D&amp;_nc_rid=475d31053b&amp;ccb=9-4&amp;oh=00_AYH7UbkjgGYjZyUUHJMBZmJW_99LaWbvI42BigU6e-Ol5Q&amp;oe=67EC2FEB&amp;_nc_sid=10d13b</t>
  </si>
  <si>
    <t>Voici 3 livres qui vont vous aider dans le chemin de la guérison intérieure après avoir vécu des violences conjugales ! 
- Tanpis pour l'amour de @sophielambda 
- Le pouvoir du moment présent
- Le secret
En espérant que ça vous aide dans votre chemin de reconstruction 
#violenceconjugualestop #violencesilencieuse #violenceprevention #violenceconjugale #vivrepoursoi #viesurmesure #developpementpersonnel #spiritualmindset #spiritualite #sophielambda</t>
  </si>
  <si>
    <t>https://scontent-sea1-1.cdninstagram.com/v/t51.2885-15/330026832_574774344544429_7277696933810739765_n.jpg?stp=dst-jpg_e15_tt6&amp;_nc_ht=scontent-sea1-1.cdninstagram.com&amp;_nc_cat=101&amp;_nc_oc=Q6cZ2QFs2bV4RUz7y6syxg4xfIzyFEz5kcne08Y8pwkoMDgR3gCvSIEQIVU0H4vqvVSCy6c&amp;_nc_ohc=v6tKHT8Q5pQQ7kNvgEVEARC&amp;_nc_gid=15PUfE9upnxTuIJVOZVX5Q&amp;edm=APs17CUBAAAA&amp;ccb=7-5&amp;oh=00_AYHDRFpcEkwR68Ryf8rbi8Hc8Jt3NSqnYEQ0QL9CxIGW1A&amp;oe=67F01DCF&amp;_nc_sid=10d13b</t>
  </si>
  <si>
    <t>violenceprevention</t>
  </si>
  <si>
    <t>vivrepoursoi</t>
  </si>
  <si>
    <t>viesurmesure</t>
  </si>
  <si>
    <t>sophielambda</t>
  </si>
  <si>
    <t>3036541401299837436</t>
  </si>
  <si>
    <t>1257606768180053</t>
  </si>
  <si>
    <t>Coj9lDyPmH8</t>
  </si>
  <si>
    <t>2023-02-12T12:37:06.000Z</t>
  </si>
  <si>
    <t>https://www.instagram.com/p/Coj9lDyPmH8/</t>
  </si>
  <si>
    <t>https://scontent-sea1-1.cdninstagram.com/o1/v/t16/f2/m82/AQPhZ9_r8xDoXcbdQtChIEYFJn1hMdQhSFhBSrJ6opLz4aJwjlsf6p3zxuZpzTxg4DqIW10907Pi9piqQRLp3TiaSq1veUOD0X3HXA8.mp4?stp=dst-mp4&amp;efg=eyJxZV9ncm91cHMiOiJbXCJpZ193ZWJfZGVsaXZlcnlfdnRzX290ZlwiXSIsInZlbmNvZGVfdGFnIjoidnRzX3ZvZF91cmxnZW4uY2xpcHMuYzIuNzIwLmJhc2VsaW5lIn0&amp;_nc_cat=104&amp;vs=718959336573236_928795607&amp;_nc_vs=HBksFQIYT2lnX3hwdl9yZWVsc19wZXJtYW5lbnRfcHJvZC9BRDQyMDQ4RThDMTU3RTNBMUYzMzU4NjcwQTgwNUY5Ql92aWRlb19kYXNoaW5pdC5tcDQVAALIAQAVAhg6cGFzc3Rocm91Z2hfZXZlcnN0b3JlL0dKbW51Qk84blNRUWM2OEZBSVhQbGg3RjRaUndicV9FQUFBRhUCAsgBACgAGAAbABUAACa%2Bz7rCn5LnPxUCKAJDMywXQFZ7tkWhysEYEmRhc2hfYmFzZWxpbmVfMV92MREAdf4HAA%3D%3D&amp;_nc_rid=cb2970693b&amp;ccb=9-4&amp;oh=00_AYFr5TsGrrpLo4PC4LfKEurZ2mbTG1poHhNcK_6WJAr8Tw&amp;oe=67EC2256&amp;_nc_sid=10d13b</t>
  </si>
  <si>
    <t>Le violentometre est un outils qui te permet de réaliser à quel degrés de violence tu es dans ta relation !
on peut facilement s'apercevoir que ce que fait le pervers narcissique est déjà dans la case DANGER !
NE PAS MINIMISER LA VIOLENCE PSYCHOLOGIQUE !!
#gaslighting #lovebombing #manipulateurpervers #destructionpsychologique #perversmanipulateurnarcissique #perversnarcissique #emprise #sereconstruire #emprise #emprisepsychologique #violentometre #violenceconjugualestop #violenceprevention</t>
  </si>
  <si>
    <t>https://scontent-mxp1-1.cdninstagram.com/v/t51.2885-15/329399928_917135102640416_1313579044491123766_n.jpg?stp=dst-jpg_e15_fr_p1080x1080_tt6&amp;_nc_ht=scontent-mxp1-1.cdninstagram.com&amp;_nc_cat=108&amp;_nc_oc=Q6cZ2QEuSmjijjRj_PV9o3v1-1bx0I-SFAQ4SC_uc3SeKmZ3LORiUZSKsUO34DdBgvRZIXI&amp;_nc_ohc=7BUjxzr7hN0Q7kNvgFqSWaG&amp;_nc_gid=zMZFs9S8ayaeYmzRnFofhQ&amp;edm=APs17CUBAAAA&amp;ccb=7-5&amp;oh=00_AYEMV_Fgn4wXJkNJAdaxYjkYpUTddqik5x40QfIJ1x3tFQ&amp;oe=67F02062&amp;_nc_sid=10d13b</t>
  </si>
  <si>
    <t>J'ai un peu de chaque</t>
  </si>
  <si>
    <t>gaslighting</t>
  </si>
  <si>
    <t>lovebombing</t>
  </si>
  <si>
    <t>manipulateurpervers</t>
  </si>
  <si>
    <t>emprise</t>
  </si>
  <si>
    <t>violentometre</t>
  </si>
  <si>
    <t>3032769825377627916</t>
  </si>
  <si>
    <t>18256066813088382</t>
  </si>
  <si>
    <t>7246484860</t>
  </si>
  <si>
    <t>https://scontent-mxp1-1.cdninstagram.com/v/t51.2885-19/240891578_504261257314819_6559788175236528546_n.jpg?stp=dst-jpg_s150x150_tt6&amp;_nc_ht=scontent-mxp1-1.cdninstagram.com&amp;_nc_cat=107&amp;_nc_oc=Q6cZ2QEuSmjijjRj_PV9o3v1-1bx0I-SFAQ4SC_uc3SeKmZ3LORiUZSKsUO34DdBgvRZIXI&amp;_nc_ohc=GA5cu4NGT8kQ7kNvgEM8XDS&amp;_nc_gid=zMZFs9S8ayaeYmzRnFofhQ&amp;edm=APs17CUBAAAA&amp;ccb=7-5&amp;oh=00_AYF8Im0xOxt-lyyuhnH7peehYOqDy4mbj064vD6PBFnMTg&amp;oe=67F03109&amp;_nc_sid=10d13b</t>
  </si>
  <si>
    <t>tazounee06</t>
  </si>
  <si>
    <t>2023-07-24T09:50:09.000Z</t>
  </si>
  <si>
    <t>731883418532349</t>
  </si>
  <si>
    <t>CoWkBZ_KC8M</t>
  </si>
  <si>
    <t>2023-02-07T07:23:23.000Z</t>
  </si>
  <si>
    <t>https://www.instagram.com/p/CoWkBZ_KC8M/</t>
  </si>
  <si>
    <t>https://scontent-mxp2-1.cdninstagram.com/o1/v/t16/f2/m82/AQOKlAnHhXZWnA635RM27MyoGOHePKOZLldPFUAoLG4khSn3uPPYeDydFn78zoSe5hsvBB8A_1h7JGOoWNl35_q-y_X0lfuKGZ8urNY.mp4?stp=dst-mp4&amp;efg=eyJxZV9ncm91cHMiOiJbXCJpZ193ZWJfZGVsaXZlcnlfdnRzX290ZlwiXSIsInZlbmNvZGVfdGFnIjoidnRzX3ZvZF91cmxnZW4uY2xpcHMuYzIuNzIwLmJhc2VsaW5lIn0&amp;_nc_cat=101&amp;vs=752947586446946_2328731508&amp;_nc_vs=HBksFQIYT2lnX3hwdl9yZWVsc19wZXJtYW5lbnRfcHJvZC8yNDQ5NEIxRjY2OTJCNTIxNzI1MDA1RjQxREY4RUI5NF92aWRlb19kYXNoaW5pdC5tcDQVAALIAQAVAhg6cGFzc3Rocm91Z2hfZXZlcnN0b3JlL0dCMjlteE8waVRmOEVQMEJBRFNXUFozN1FBQWpicV9FQUFBRhUCAsgBACgAGAAbABUAACa%2Bo%2Bnk6o3gPxUCKAJDMywXQF%2FIgxJul40YEmRhc2hfYmFzZWxpbmVfMV92MREAdf4HAA%3D%3D&amp;_nc_rid=b33ec9af91&amp;ccb=9-4&amp;oh=00_AYFFGVQ9ROtJ9lRb3sKJ3IEXYrydXSqMIvgYIt9hdVxr_w&amp;oe=67EC3A13&amp;_nc_sid=10d13b</t>
  </si>
  <si>
    <t>Quand un seul livre t'as plus aidé qu'un de psy ! Quand tu as ressenti un changement immédiat à l'intérieur de toi, et que ta vie change complètement en 1 mois seulement, ça n'a pas de prix 
#changementimmediat #changementinterieur #bonheurinterieur #consciencedesoi #macommandealunivers #manifestation #manifestationtechnique #univers #loidelattraction #spiritualite #developpementpersonnel #psychologie #devperso #perversnarcissisque #violenceconjugale #spiritualmindset #universinabook #guerisoninterieure</t>
  </si>
  <si>
    <t>https://scontent-sjc3-1.cdninstagram.com/v/t51.2885-15/338162461_1770258510034779_3737798574982978242_n.jpg?stp=dst-jpg_e15_tt6&amp;_nc_ht=scontent-sjc3-1.cdninstagram.com&amp;_nc_cat=103&amp;_nc_oc=Q6cZ2QFNOz65AOPHf6teg3hm_ThyIofIKNFo31MQJtTF37E5w2rYVWvjZRg3NRZ7euqFyY0&amp;_nc_ohc=92a9QA8LXD0Q7kNvgF1h_HS&amp;_nc_gid=9tBoZ6So7Cy8zKueQBbPHw&amp;edm=APs17CUBAAAA&amp;ccb=7-5&amp;oh=00_AYEpBlgmF_qiRZBxkBxg4kdGIl_kUy6Kd306I89gBjsXfg&amp;oe=67F00781&amp;_nc_sid=10d13b</t>
  </si>
  <si>
    <t>changementimmediat</t>
  </si>
  <si>
    <t>changementinterieur</t>
  </si>
  <si>
    <t>consciencedesoi</t>
  </si>
  <si>
    <t>manifestationtechnique</t>
  </si>
  <si>
    <t>psychologie</t>
  </si>
  <si>
    <t>universinabook</t>
  </si>
  <si>
    <t>3068291690276197978</t>
  </si>
  <si>
    <t>angel_55553</t>
  </si>
  <si>
    <t>1364469177646610</t>
  </si>
  <si>
    <t>CqUwwkqMhZa</t>
  </si>
  <si>
    <t>2023-03-28T07:35:26.000Z</t>
  </si>
  <si>
    <t>https://www.instagram.com/p/CqUwwkqMhZa/</t>
  </si>
  <si>
    <t>https://scontent-sjc3-1.cdninstagram.com/o1/v/t16/f2/m82/AQOnhdfmK7dxDER9hO5YD2BdtHu14_iVFdvHZbE9vgs61vCJK9lBNTK7wER8aGCXTxDj8fA_ao61ZJ0vXTi5fF1flZaMiiv2SBxkm1g.mp4?stp=dst-mp4&amp;efg=eyJxZV9ncm91cHMiOiJbXCJpZ193ZWJfZGVsaXZlcnlfdnRzX290ZlwiXSIsInZlbmNvZGVfdGFnIjoidnRzX3ZvZF91cmxnZW4uY2xpcHMuYzIuNTc2LmJhc2VsaW5lIn0&amp;_nc_cat=106&amp;vs=205229478795128_4112729936&amp;_nc_vs=HBksFQIYT2lnX3hwdl9yZWVsc19wZXJtYW5lbnRfcHJvZC8xQjQxODI3NzcwRjZGQzMxOEE0RTY2NDUxQkFFNkQ4Ml92aWRlb19kYXNoaW5pdC5tcDQVAALIAQAVAhg6cGFzc3Rocm91Z2hfZXZlcnN0b3JlL0dEYVNLeFFVR3RfR3Zjb0FBSm44WFYxOFFCWk1icV9FQUFBRhUCAsgBACgAGAAbABUAACby5Mru%2F5H7PxUCKAJDMywXQBQAAAAAAAAYEmRhc2hfYmFzZWxpbmVfMV92MREAdf4HAA%3D%3D&amp;_nc_rid=2845a4dcf1&amp;ccb=9-4&amp;oh=00_AYFEb2527vIYVg0hvvJmSpN9NRvQC1xNb6BLIj8nmA2xpw&amp;oe=67EC3E87&amp;_nc_sid=10d13b</t>
  </si>
  <si>
    <t>J'ai manifesté ce que je voulais en moins d'1 mois 
#pouvoircreateur #loidelattraction #manifestation #techniquedemanifestation #lumiereinterieure #viesurmesure #manifesterdelargent #croyancelimitante #demandealunivers #repousserleslimites #developpementpersonnel #devperso #spiritualite</t>
  </si>
  <si>
    <t>https://scontent-for2-2.cdninstagram.com/v/t51.2885-15/328364259_906011530715925_1667971338111255925_n.jpg?stp=dst-jpg_e15_tt6&amp;_nc_ht=scontent-for2-2.cdninstagram.com&amp;_nc_cat=109&amp;_nc_oc=Q6cZ2QF3NmRP6MED-dYtr15jotBk5lZDwCWz7sDuLNAA_N-ANygT-n7bpEIaS_mF8Mka_10&amp;_nc_ohc=vQbmKYpCb8kQ7kNvgGadMms&amp;_nc_gid=c4hhNU4LeqKDSPqBsk45Xw&amp;edm=APs17CUBAAAA&amp;ccb=7-5&amp;oh=00_AYGMn-FOleo-ZfCjKIwsu5samXb0eO3G_hM2ecL6Co2ENw&amp;oe=67F01D1D&amp;_nc_sid=10d13b</t>
  </si>
  <si>
    <t>repousserleslimites</t>
  </si>
  <si>
    <t>3029995786959728086</t>
  </si>
  <si>
    <t>2280831775430052</t>
  </si>
  <si>
    <t>CoMtR1Yqi3W</t>
  </si>
  <si>
    <t>2023-02-03T11:53:10.000Z</t>
  </si>
  <si>
    <t>https://www.instagram.com/p/CoMtR1Yqi3W/</t>
  </si>
  <si>
    <t>https://scontent-for2-1.cdninstagram.com/o1/v/t16/f2/m82/AQOYURQyrgTq-WPJuuxsmBbNRJyyZfHQlekbBKvQJhzHNc-yCMHzLZJ5ql5AzWxtzIyhoEnNYkrQ0mG79ngc0GZBP_jCPnBBc7Vc0u4.mp4?stp=dst-mp4&amp;efg=eyJxZV9ncm91cHMiOiJbXCJpZ193ZWJfZGVsaXZlcnlfdnRzX290ZlwiXSIsInZlbmNvZGVfdGFnIjoidnRzX3ZvZF91cmxnZW4uY2xpcHMuYzIuNzIwLmJhc2VsaW5lIn0&amp;_nc_cat=102&amp;vs=735575391349233_3208843736&amp;_nc_vs=HBksFQIYT2lnX3hwdl9yZWVsc19wZXJtYW5lbnRfcHJvZC85NTRCQjkzODFBM0I5NTg4MTNCQUM1MzdEQjYwMURCRl92aWRlb19kYXNoaW5pdC5tcDQVAALIAQAVAhg6cGFzc3Rocm91Z2hfZXZlcnN0b3JlL0dCODhpUk1rNmRHQWE5VVVBR1o5OW1iWVhNWVpicV9FQUFBRhUCAsgBACgAGAAbABUAACbsupO3saOIQBUCKAJDMywXQEwZmZmZmZoYEmRhc2hfYmFzZWxpbmVfMV92MREAdf4HAA%3D%3D&amp;_nc_rid=703790a140&amp;ccb=9-4&amp;oh=00_AYHFkhzvuUhR49DNuh0EaYph5MWHDhBY9Nn3V3Bsq9RM3Q&amp;oe=67EC2F49&amp;_nc_sid=10d13b</t>
  </si>
  <si>
    <t>Les violences conjugales font partie de ces traumatismes violent qui nous font nous remettre en question. Et les remises en question déclenchent des choses en nous qui éveillent notre esprit ✨
Le désir profond de ne pas vouloir revivre certaines expériences nous demande de trouver un sens à ce qu'il s'est passé... 
Et c'est là que l'on commence un travail intérieur, qu'on élève notre conscience à un niveau supérieur ! 
Dis moi en commentaire ce qui a déclenché ton éveil spirituel 
#violenceconjugale #eveilspirituel #traumatisme #eveildelaconscience #consciencesuperieure #pouvoircreateur #travailsursoi #travailinterieur #paixinterieure #remiseenquestion #spiritualmindset #spiritualite #developpementpersonnel</t>
  </si>
  <si>
    <t>https://instagram.fmnl33-4.fna.fbcdn.net/v/t51.2885-15/324616393_725732058896934_6735280355166839734_n.jpg?stp=dst-jpg_e15_tt6&amp;_nc_ht=instagram.fmnl33-4.fna.fbcdn.net&amp;_nc_cat=106&amp;_nc_oc=Q6cZ2QGtIQH_I9ZFOaE24aqIOQAoDB--pjo5vIY7pfH5I0jxEbrGZSFG47Ox0KDrbnFA8i8&amp;_nc_ohc=e4K-_WQQWlIQ7kNvgFzJPW7&amp;_nc_gid=HIbesfmLJOrWHI4_tlSagQ&amp;edm=APs17CUBAAAA&amp;ccb=7-5&amp;oh=00_AYGxI6qcylUU05CFZOyk-ZgNpCr53kSu0SssWoumoB4yZA&amp;oe=67F01EA7&amp;_nc_sid=10d13b</t>
  </si>
  <si>
    <t>eveilspirituel</t>
  </si>
  <si>
    <t>eveildelaconscience</t>
  </si>
  <si>
    <t>consciencesuperieure</t>
  </si>
  <si>
    <t>3014080388718263424</t>
  </si>
  <si>
    <t>1252850681970716</t>
  </si>
  <si>
    <t>CnUKiTuBfyA</t>
  </si>
  <si>
    <t>2023-01-12T12:38:33.000Z</t>
  </si>
  <si>
    <t>https://www.instagram.com/p/CnUKiTuBfyA/</t>
  </si>
  <si>
    <t>https://instagram.fmnl33-1.fna.fbcdn.net/o1/v/t16/f2/m82/AQPv4HXMioAp84JsbH9sVY0bAxNVjgyV9DEl02QX22BeQzgDHJHX97xnvnHJlem2FEozgA2QqtAM17co6ptQekhDGzHqgrgYhtohy2U.mp4?stp=dst-mp4&amp;efg=eyJxZV9ncm91cHMiOiJbXCJpZ193ZWJfZGVsaXZlcnlfdnRzX290ZlwiXSIsInZlbmNvZGVfdGFnIjoidnRzX3ZvZF91cmxnZW4uY2xpcHMuYzIuNzIwLmJhc2VsaW5lIn0&amp;_nc_cat=108&amp;vs=938054794223785_129692452&amp;_nc_vs=HBksFQIYT2lnX3hwdl9yZWVsc19wZXJtYW5lbnRfcHJvZC8yOTRDRTQxN0Q3MzI3ODkwOEZFNTc0M0VDMUU1MEM5NF92aWRlb19kYXNoaW5pdC5tcDQVAALIAQAVAhg6cGFzc3Rocm91Z2hfZXZlcnN0b3JlL0dLOUdJeE5XdV9tUm02MENBTHZfNkRoMWx4a2hicV9FQUFBRhUCAsgBACgAGAAbABUAACakw6vyg97YPxUCKAJDMywXQFZ7tkWhysEYEmRhc2hfYmFzZWxpbmVfMV92MREAdf4HAA%3D%3D&amp;_nc_rid=46c0ae04ae&amp;ccb=9-4&amp;oh=00_AYFZ84S7B4I6mlyuAzJVUOpC769oqNeTC31GoFZzjKrYwg&amp;oe=67EC327E&amp;_nc_sid=10d13b</t>
  </si>
  <si>
    <t>Dans quelles affirmations te retrouves tu ? 
Si tu as été victime de violences conjugales, ce webinaire est pour toi ! Les portes ferment bientôt alors inscris toi dans le lien de ma bio !
PS : C'EST 100% GRATUIT 
#violenceprevention #violenceconjugualestop #sereconstruire #perversnarcissique #perversmanipulateurnarcissique #manipulateurpervers #affirmations #webinaire #gratuit #reprendreconfianceensoi #confianceensoi #estimedesoi #amourdesoi #developpementpersonnel #devperso #spiritualite #bienveillance</t>
  </si>
  <si>
    <t>https://instagram.fdel32-1.fna.fbcdn.net/v/t51.2885-15/329395671_541996031053398_3153951275719616513_n.jpg?stp=dst-jpg_e15_tt6&amp;_nc_ht=instagram.fdel32-1.fna.fbcdn.net&amp;_nc_cat=106&amp;_nc_oc=Q6cZ2QHmr5CLlet9x89h85ieTW5PbHkgmASe4adZQsRrm1PTYzyQCaN89TgS9jcKCf7TUJs&amp;_nc_ohc=NATnZuQHy-8Q7kNvgH1k_87&amp;_nc_gid=yEPQoR5wjWh10aziU__zQA&amp;edm=APs17CUBAAAA&amp;ccb=7-5&amp;oh=00_AYEybi_aD9sDmpkGv6WdLPhSVEwd-ibSzzGR0IJMo0DJGg&amp;oe=67F02F5C&amp;_nc_sid=10d13b</t>
  </si>
  <si>
    <t>gratuit</t>
  </si>
  <si>
    <t>estimedesoi</t>
  </si>
  <si>
    <t>3032942869794593549</t>
  </si>
  <si>
    <t>17955488630242089</t>
  </si>
  <si>
    <t>2327717829</t>
  </si>
  <si>
    <t>https://instagram.fdel32-1.fna.fbcdn.net/v/t51.2885-19/272042307_461922225477767_7859682510674110157_n.jpg?stp=dst-jpg_s150x150_tt6&amp;_nc_ht=instagram.fdel32-1.fna.fbcdn.net&amp;_nc_cat=111&amp;_nc_oc=Q6cZ2QHmr5CLlet9x89h85ieTW5PbHkgmASe4adZQsRrm1PTYzyQCaN89TgS9jcKCf7TUJs&amp;_nc_ohc=eyUBuxqYCb4Q7kNvgHyNoJK&amp;_nc_gid=yEPQoR5wjWh10aziU__zQA&amp;edm=APs17CUBAAAA&amp;ccb=7-5&amp;oh=00_AYF6k_ghTalIu3dqcp-d6c4mnYmshqgjkdlQ_33Pst0U_A&amp;oe=67F00C6B&amp;_nc_sid=10d13b</t>
  </si>
  <si>
    <t>louls0ul</t>
  </si>
  <si>
    <t>2023-02-07T13:19:56.000Z</t>
  </si>
  <si>
    <t>18173230288260820</t>
  </si>
  <si>
    <t>https://instagram.fdel32-1.fna.fbcdn.net/v/t51.2885-19/459834566_3049419165201212_5380145380566477040_n.jpg?stp=dst-jpg_s150x150_tt6&amp;_nc_ht=instagram.fdel32-1.fna.fbcdn.net&amp;_nc_cat=108&amp;_nc_oc=Q6cZ2QHmr5CLlet9x89h85ieTW5PbHkgmASe4adZQsRrm1PTYzyQCaN89TgS9jcKCf7TUJs&amp;_nc_ohc=R23fNGhwor8Q7kNvgEjG7uZ&amp;_nc_gid=yEPQoR5wjWh10aziU__zQA&amp;edm=APs17CUBAAAA&amp;ccb=7-5&amp;oh=00_AYHChOysihBwUJq6Wg5reTf5Ip7R-pqUugbdl01BBAi39g&amp;oe=67F0291B&amp;_nc_sid=10d13b</t>
  </si>
  <si>
    <t>@louanneled0uce</t>
  </si>
  <si>
    <t>2023-02-07T13:32:31.000Z</t>
  </si>
  <si>
    <t>702170178027741</t>
  </si>
  <si>
    <t>CoXLXiKKRsN</t>
  </si>
  <si>
    <t>2023-02-07T13:16:03.000Z</t>
  </si>
  <si>
    <t>https://www.instagram.com/p/CoXLXiKKRsN/</t>
  </si>
  <si>
    <t>https://instagram.fdel32-1.fna.fbcdn.net/o1/v/t16/f2/m82/AQOktTdN0xwuKh12QBOTgqQpssNO_ukInWTTZYW8Mjpb0t-bs0yd2xnqt77WggXSqfWKML_w2jpiD7C7uirb-IFWPMk_9J8yHVQkfMY.mp4?stp=dst-mp4&amp;efg=eyJxZV9ncm91cHMiOiJbXCJpZ193ZWJfZGVsaXZlcnlfdnRzX290ZlwiXSIsInZlbmNvZGVfdGFnIjoidnRzX3ZvZF91cmxnZW4uY2xpcHMuYzIuNzIwLmJhc2VsaW5lIn0&amp;_nc_cat=108&amp;vs=1693842781018561_159818170&amp;_nc_vs=HBksFQIYT2lnX3hwdl9yZWVsc19wZXJtYW5lbnRfcHJvZC8xODQ4NTMyQkM2ODFGNTEwQTI4MkI2MkJCRTRERkY5OF92aWRlb19kYXNoaW5pdC5tcDQVAALIAQAVAhg6cGFzc3Rocm91Z2hfZXZlcnN0b3JlL0dLYXJvaE10WGdOQ2xoNEVBR045WGJYZE5xc2ticV9FQUFBRhUCAsgBACgAGAAbABUAACbOlZWCtrzqPxUCKAJDMywXQFLIgxJul40YEmRhc2hfYmFzZWxpbmVfMV92MREAdf4HAA%3D%3D&amp;_nc_rid=edcea67952&amp;ccb=9-4&amp;oh=00_AYEEuMcjArUoeGrtcDuWHc_uXme7MvInLEyCHBIr7yTAmw&amp;oe=67EC3CE2&amp;_nc_sid=10d13b</t>
  </si>
  <si>
    <t>A ne pas oublier : ce qu'il t'as donné, tu peux te l'offrir en MIEUX ! 
#mileycyrus #mileycyrusflowers #flowers #violenceconjugale #violenceprevention #perversnarcissique #manipulateurpervers #violencepsychologique #secretdubonheur #amourdesoi #estimedesoi #confianceensoi #developpementpersonnel #devperso</t>
  </si>
  <si>
    <t>https://scontent-atl3-2.cdninstagram.com/v/t51.2885-15/325676311_876172243659001_5331091277817087213_n.jpg?stp=dst-jpg_e15_tt6&amp;_nc_ht=scontent-atl3-2.cdninstagram.com&amp;_nc_cat=101&amp;_nc_oc=Q6cZ2QHz1GVxoZMTHAF5S6Z8HFbAnwQvkf18o2tk9oGC8XSMwhzAqtZyrQVBuHSt-ehX1IA&amp;_nc_ohc=jFz-lh3kofIQ7kNvgFjt9s1&amp;_nc_gid=jrbXAsfuUW1baW87an527A&amp;edm=APs17CUBAAAA&amp;ccb=7-5&amp;oh=00_AYFjGogUmpDJs2N_jG7kjgNiEebF_DK_n0C1-pyOwaPvew&amp;oe=67F02513&amp;_nc_sid=10d13b</t>
  </si>
  <si>
    <t>mileycyrus</t>
  </si>
  <si>
    <t>mileycyrusflowers</t>
  </si>
  <si>
    <t>flowers</t>
  </si>
  <si>
    <t>secretdubonheur</t>
  </si>
  <si>
    <t>3017138067556536370</t>
  </si>
  <si>
    <t>CnfBxZDBBAy</t>
  </si>
  <si>
    <t>2023-01-16T17:43:55.000Z</t>
  </si>
  <si>
    <t>https://www.instagram.com/p/CnfBxZDBBAy/</t>
  </si>
  <si>
    <t>https://scontent-atl3-2.cdninstagram.com/o1/v/t16/f2/m82/AQM3jdx_6yIOiCHwHhor3H6bOoOspwcIybX_yHkc8kvbjSdX6TmhIxFGDJhioIZvPOe3WP0BACiHDB6jI7kee80f3C9ekizkD0cdFsY.mp4?stp=dst-mp4&amp;efg=eyJxZV9ncm91cHMiOiJbXCJpZ193ZWJfZGVsaXZlcnlfdnRzX290ZlwiXSIsInZlbmNvZGVfdGFnIjoidnRzX3ZvZF91cmxnZW4uY2xpcHMuZXhwZXJpbWVudGFsLjcyMC5iYXNlbGluZSJ9&amp;_nc_cat=102&amp;vs=691158522498078_1973846100&amp;_nc_vs=HBksFQIYT2lnX3hwdl9yZWVsc19wZXJtYW5lbnRfcHJvZC8wOTQ2REZFNkUyQUM2MkM2MEE4M0FEQjBGOENDMTZCNF92aWRlb19kYXNoaW5pdC5tcDQVAALIAQAVAhg6cGFzc3Rocm91Z2hfZXZlcnN0b3JlL0dGeWZiaE5HQ09jLWMyMEFBSENjRlZLMUd5dE1icV9FQUFBRhUCAsgBACgAGAAbABUAACaIhbj6%2BMj8PxUCKAJDMywXQED7peNT988YEmRhc2hfYmFzZWxpbmVfMV92MREAdf4HAA%3D%3D&amp;_nc_rid=101d7b3917&amp;ccb=9-4&amp;oh=00_AYHv8UCUcypah8gOlEkmd8SGnnnmdguzQJhZmfHjH2s66w&amp;oe=67EC2682&amp;_nc_sid=10d13b</t>
  </si>
  <si>
    <t>Jour 3 du challenge de 30 jours pour attirer l'abondance financière à soi ! 
#challenge #30jourschallenge #abondancefinancière #attirerlabondance #attirerlargent #loidelattraction #discipline #routine #changement #constance #gratitude #univers</t>
  </si>
  <si>
    <t>https://instagram.flhr9-1.fna.fbcdn.net/v/t51.2885-15/348638395_263073766228741_4662297128190142793_n.jpg?stp=dst-jpg_e15_tt6&amp;_nc_ht=instagram.flhr9-1.fna.fbcdn.net&amp;_nc_cat=101&amp;_nc_oc=Q6cZ2QFt3kgHZ1ebw412nWp0-kC8Zza0pbYx3VeZXoi9kiOLDYvDjA7iXj6nEc9-Z33tewM&amp;_nc_ohc=C7FoMXCOQBUQ7kNvgF9LFWc&amp;_nc_gid=YAPuvc_yNtILMhM-UHTWrQ&amp;edm=APs17CUBAAAA&amp;ccb=7-5&amp;oh=00_AYHHK6LP6IEBuF3uaQZ6_SwbuYVRr_KgiVOQi95ND5OpUA&amp;oe=67F036E7&amp;_nc_sid=10d13b</t>
  </si>
  <si>
    <t>Bonjour @shirley_spiritualmindset  Je viens de découvrir ton compte via une publication sur ton notebook et je te remercie pour tes éclairages sur la loi de l'attraction. Cela complète les connaissances que je commence à acquérir sur la loi de l'attraction mais j"ai encore des résistances (du mal à me lancer ou à m'y tenir ‍). J'ai été attirée par ton challenge des 30 jours pour attirer l"abondance financière mais il n'y a de vidéos que pour les 3 premiers jours. Est-ce que cela veut dire qu'il faut continuer la visualisation et la gratitude des jours 2 et 3 jusqu'à la fin des 30 jours ou penses-tu publier d'autres vidéos ou indiquer en bio les autres actions possibles à mettre en place stp ? Merci d'avance pour ta réponse et merveilleuses journée et semaine à toi ✨☀️</t>
  </si>
  <si>
    <t>30jourschallenge</t>
  </si>
  <si>
    <t>abondancefinancière</t>
  </si>
  <si>
    <t>discipline</t>
  </si>
  <si>
    <t>routine</t>
  </si>
  <si>
    <t>constance</t>
  </si>
  <si>
    <t>3108373615216476798</t>
  </si>
  <si>
    <t>17949868652647270</t>
  </si>
  <si>
    <t>40367435542</t>
  </si>
  <si>
    <t>https://instagram.fuab1-2.fna.fbcdn.net/v/t51.2885-19/464760996_1254146839119862_3605321457742435801_n.png?stp=dst-jpg_e0_s150x150_tt6&amp;cb=8577c754-c2464923&amp;_nc_ad=z-m&amp;_nc_ht=instagram.fuab1-2.fna.fbcdn.net&amp;_nc_cat=1&amp;_nc_oc=Q6cZ2QEizSjY-zvErqIm1I0IKp-eSVN0VlgHn73dYxYoKJ0I8Sp2jBlm5xT7Be7FtRP1qag&amp;_nc_ohc=_lpPTFB1ZXQQ7kNvgHm3JaR&amp;_nc_gid=Lmk9xK35taat6QvYpAKmlA&amp;edm=ALlQn9MBAAAA&amp;ccb=7-5&amp;ig_cache_key=YW5vbnltb3VzX3Byb2ZpbGVfcGlj.3-ccb7-5-cb8577c754-c2464923&amp;oh=00_AYFJdjMukWE4ZRt4k157dlOIl_Y3jXTj5gp69zjeof1Hug&amp;oe=67F02D68&amp;_nc_sid=e7f676</t>
  </si>
  <si>
    <t>v.louis07</t>
  </si>
  <si>
    <t>2023-07-24T09:41:06.000Z</t>
  </si>
  <si>
    <t>17956497185419824</t>
  </si>
  <si>
    <t>https://instagram.flhr9-1.fna.fbcdn.net/v/t51.2885-19/462149942_844426461231179_4307551035269081361_n.jpg?stp=dst-jpg_s150x150_tt6&amp;_nc_ht=instagram.flhr9-1.fna.fbcdn.net&amp;_nc_cat=111&amp;_nc_oc=Q6cZ2QFt3kgHZ1ebw412nWp0-kC8Zza0pbYx3VeZXoi9kiOLDYvDjA7iXj6nEc9-Z33tewM&amp;_nc_ohc=Q6IQeuaUW_QQ7kNvgFikmp6&amp;_nc_gid=YAPuvc_yNtILMhM-UHTWrQ&amp;edm=APs17CUBAAAA&amp;ccb=7-5&amp;oh=00_AYFCSyGEx5jux8VSgUAdSkO7MGB8IF5gt9k2qd9YiYg7JA&amp;oe=67F02997&amp;_nc_sid=10d13b</t>
  </si>
  <si>
    <t>17987064584042730</t>
  </si>
  <si>
    <t>https://instagram.flhr9-1.fna.fbcdn.net/v/t51.2885-19/459834566_3049419165201212_5380145380566477040_n.jpg?stp=dst-jpg_s150x150_tt6&amp;_nc_ht=instagram.flhr9-1.fna.fbcdn.net&amp;_nc_cat=108&amp;_nc_oc=Q6cZ2QFt3kgHZ1ebw412nWp0-kC8Zza0pbYx3VeZXoi9kiOLDYvDjA7iXj6nEc9-Z33tewM&amp;_nc_ohc=R23fNGhwor8Q7kNvgF7r3Vo&amp;_nc_gid=YAPuvc_yNtILMhM-UHTWrQ&amp;edm=APs17CUBAAAA&amp;ccb=7-5&amp;oh=00_AYHVIterjb6fjf4_9afBXkdF5HiWN8Ju5YrrC-moWEGyOw&amp;oe=67F0291B&amp;_nc_sid=10d13b</t>
  </si>
  <si>
    <t>@keep.calm.and.flow exactement, déjà se rendre compte de ce que l'on a déjà et ensuite la plénitude absolue</t>
  </si>
  <si>
    <t>2023-05-24T21:17:18.000Z</t>
  </si>
  <si>
    <t>Tellement vrai, la gratitude d'avoir déjà ce qu'on a maintenant tout de suite, nous ouvre encore plus la place pour plus parce-qu'on est dans un sentiment "d'entiereté" et je trouve que ça amène à la grandeur, à apprendre à reconnaître ce qui vient à nous = l'abondance ☺️</t>
  </si>
  <si>
    <t>2023-05-24T21:16:30.000Z</t>
  </si>
  <si>
    <t>629322262580567</t>
  </si>
  <si>
    <t>CsjKVWMLMJ-</t>
  </si>
  <si>
    <t>2023-05-22T15:34:57.000Z</t>
  </si>
  <si>
    <t>https://www.instagram.com/p/CsjKVWMLMJ-/</t>
  </si>
  <si>
    <t>https://instagram.flhr9-1.fna.fbcdn.net/o1/v/t16/f2/m82/AQP-Q4kP4l52yPIzC85ONNpilhaJpMAjwuxYBjkIF2WjQ2QsRp3FKkqMCYhwSsomvT5cYuPXXdUmH-r2jY7CG9Dz8JwJZuWZgYEHa-w.mp4?stp=dst-mp4&amp;efg=eyJxZV9ncm91cHMiOiJbXCJpZ193ZWJfZGVsaXZlcnlfdnRzX290ZlwiXSIsInZlbmNvZGVfdGFnIjoidnRzX3ZvZF91cmxnZW4uY2xpcHMuYzIuNTc2LmJhc2VsaW5lIn0&amp;_nc_cat=107&amp;vs=2847000425436039_3720895059&amp;_nc_vs=HBksFQIYT2lnX3hwdl9yZWVsc19wZXJtYW5lbnRfcHJvZC8yRTRDRDM0REFENzEwQzY4RjVEMUY1ODlGOUFFNzRCMl92aWRlb19kYXNoaW5pdC5tcDQVAALIAQAVAhg6cGFzc3Rocm91Z2hfZXZlcnN0b3JlL0dNcmJ5eFE5UExhbUE4Z0FBRE0xUFg3LVNoOWVicV9FQUFBRhUCAsgBACgAGAAbABUAACbew5em5KblPxUCKAJDMywXQGIMzMzMzM0YEmRhc2hfYmFzZWxpbmVfMV92MREAdf4HAA%3D%3D&amp;_nc_rid=62c32f2ea7&amp;ccb=9-4&amp;oh=00_AYFSg1VVsMN8mP5yl_qoghf86G1x_7EVAHerRhwd5egHMg&amp;oe=67EC26B8&amp;_nc_sid=10d13b</t>
  </si>
  <si>
    <t>Quand tu vis des violences psychologiques, le pr même c'est vraiment la perception de la réalité...
Tu ne sais plus ce qui est vrai et ce qui ne l'est pas... Merci le gaslighting !
Courage à toi 
#violenceprevention #violencepsychologique #violenceconjugale #perversnarcissique #manipulateurpervers #gaslighting #manipulation #violencesilencieuse</t>
  </si>
  <si>
    <t>https://instagram.fcgh17-1.fna.fbcdn.net/v/t51.2885-15/328658263_736735118065841_7927129987993195986_n.jpg?stp=dst-jpg_e15_tt6&amp;_nc_ht=instagram.fcgh17-1.fna.fbcdn.net&amp;_nc_cat=105&amp;_nc_oc=Q6cZ2QEpa7XuYZtr1-W2uOIAslWQiB-uLjGWGq3drTot0e3hBq-cVaZV5bYpZvBLm56P8U8&amp;_nc_ohc=ecYr7PMNjLcQ7kNvgG37qKd&amp;_nc_gid=lcms6maTuQFziVKdLr0KsA&amp;edm=APs17CUBAAAA&amp;ccb=7-5&amp;oh=00_AYG4XJY-NTUo5fFsjbOiwuIhi80oSyAaLXwroxqyTdZgjQ&amp;oe=67F021BC&amp;_nc_sid=10d13b</t>
  </si>
  <si>
    <t>3028466690865985096</t>
  </si>
  <si>
    <t>730029268508465</t>
  </si>
  <si>
    <t>CoHRmjrK3ZI</t>
  </si>
  <si>
    <t>2023-02-01T08:52:40.000Z</t>
  </si>
  <si>
    <t>https://www.instagram.com/p/CoHRmjrK3ZI/</t>
  </si>
  <si>
    <t>https://instagram.fcgh17-1.fna.fbcdn.net/o1/v/t16/f2/m82/AQMeepoWTfUlBgN9GtnjVcKUZREsD-XkC9_XexLg0LgkhhLfERAusEPO-Ok3-9lPWPnAYZ8KVk3TMfhB4QiPIWA-OsdCqdoYOrf9Zyg.mp4?stp=dst-mp4&amp;efg=eyJxZV9ncm91cHMiOiJbXCJpZ193ZWJfZGVsaXZlcnlfdnRzX290ZlwiXSIsInZlbmNvZGVfdGFnIjoidnRzX3ZvZF91cmxnZW4uY2xpcHMuYzIuNzIwLmJhc2VsaW5lIn0&amp;_nc_cat=108&amp;vs=748816826585289_2663529498&amp;_nc_vs=HBksFQIYT2lnX3hwdl9yZWVsc19wZXJtYW5lbnRfcHJvZC8yRDRCQzI4QjM0NzA5NTI0RDA1REM0MTVBRjJDRDY4N192aWRlb19kYXNoaW5pdC5tcDQVAALIAQAVAhg6cGFzc3Rocm91Z2hfZXZlcnN0b3JlL0dJb0xoQk9hakdoMkNzd0JBTXFhOWhEMWNWZEJicV9FQUFBRhUCAsgBACgAGAAbABUAACbQ%2FaiGmZjkPxUCKAJDMywXQExZmZmZmZoYEmRhc2hfYmFzZWxpbmVfMV92MREAdf4HAA%3D%3D&amp;_nc_rid=7b903da0c8&amp;ccb=9-4&amp;oh=00_AYHPv4bFh6B4pnPolB9xLdGo2ZgKKyT9-nizlBOjSTqKfQ&amp;oe=67EC14BE&amp;_nc_sid=10d13b</t>
  </si>
  <si>
    <t>Ça fait beaucoup de choses à assimiler 
#hypersensible #hyperempathe #multipotentiel #devperso #developpementpersonnel #spirituelle #spiritualite #consciencesuperieure #eveildelaconscience #pouvoircreateur #psychologiepositive</t>
  </si>
  <si>
    <t>https://instagram.fbkk22-3.fna.fbcdn.net/v/t51.2885-15/325996491_898532471384343_4833695817384252083_n.jpg?stp=dst-jpg_e15_tt6&amp;_nc_ht=instagram.fbkk22-3.fna.fbcdn.net&amp;_nc_cat=103&amp;_nc_oc=Q6cZ2QE6bCx7aS07PcM3xRr6r4F5ydqO5l8Q3v0WM8Ne0mUcMXOEbBTYQCDF-M2koPjlge4&amp;_nc_ohc=GquIK2aPy9oQ7kNvgESu0Uh&amp;_nc_gid=25CV6t-y0UIRr51sxy6eQg&amp;edm=APs17CUBAAAA&amp;ccb=7-5&amp;oh=00_AYGJ3ia8_Ei00_f6lyviOoecWxb5ZfbMKrcgj8q62Zte-A&amp;oe=67F0025A&amp;_nc_sid=10d13b</t>
  </si>
  <si>
    <t>multipotentiel</t>
  </si>
  <si>
    <t>psychologiepositive</t>
  </si>
  <si>
    <t>3018585438117303898</t>
  </si>
  <si>
    <t>579516890239317</t>
  </si>
  <si>
    <t>CnkK3Z7JhZa</t>
  </si>
  <si>
    <t>2023-01-18T17:58:03.000Z</t>
  </si>
  <si>
    <t>https://www.instagram.com/p/CnkK3Z7JhZa/</t>
  </si>
  <si>
    <t>https://instagram.fbkk22-8.fna.fbcdn.net/o1/v/t16/f2/m82/AQNOQ0F8-TMMg1l-19VJO7aSXFCJ88LhUgSPq2ZVesigfGVW1BjavcAx37C9CwvE-P56X3MsgQc6FO4HjEwutRzg-pGWyjn0wuvOO14.mp4?stp=dst-mp4&amp;efg=eyJxZV9ncm91cHMiOiJbXCJpZ193ZWJfZGVsaXZlcnlfdnRzX290ZlwiXSIsInZlbmNvZGVfdGFnIjoidnRzX3ZvZF91cmxnZW4uY2xpcHMuYzIuNzIwLmJhc2VsaW5lIn0&amp;_nc_cat=108&amp;vs=729059001857503_1899960666&amp;_nc_vs=HBksFQIYT2lnX3hwdl9yZWVsc19wZXJtYW5lbnRfcHJvZC83MzQ4QjY0RjIwQjJGRDM5MTlGMkI3NjVCMUNGNUE4M192aWRlb19kYXNoaW5pdC5tcDQVAALIAQAVAhg6cGFzc3Rocm91Z2hfZXZlcnN0b3JlL0dGMTBiaE1mcHo4VHQ3TUpBTjl2MFVETjdpa0JicV9FQUFBRhUCAsgBACgAGAAbABUAACaW9qmO2Jv6PxUCKAJDMywXQDmqfvnbItEYEmRhc2hfYmFzZWxpbmVfMV92MREAdf4HAA%3D%3D&amp;_nc_rid=095cf67100&amp;ccb=9-4&amp;oh=00_AYEilmFlYOfGylSVOA_LfN1PqMRbJsupkZl-bo8dF4YXzA&amp;oe=67EC3B13&amp;_nc_sid=10d13b</t>
  </si>
  <si>
    <t>Moi, et le regard des autres... ON S'EN FOU !!! #regarddesautres #jugement #peurdujugement #mercrediaddams #mercredi #trend #spiritualité #spiritualite #developpementpersonnel #psychologiepositive #psychologie #confianceensoi #onsenfou</t>
  </si>
  <si>
    <t>https://scontent-phx1-1.cdninstagram.com/v/t51.2885-15/323760401_554813716279948_1377344501026879295_n.jpg?stp=dst-jpg_e15_tt6&amp;_nc_ht=scontent-phx1-1.cdninstagram.com&amp;_nc_cat=104&amp;_nc_oc=Q6cZ2QFpB3YfSc0KVPZikF4ZOD_htMudJKAX1mVDvR7Wgi0LHUBgrWrdo8MD9ATfMtFk-tQ&amp;_nc_ohc=cbCsofuXoYkQ7kNvgEmZWc9&amp;_nc_gid=vrRxCw2AX2DMLkKJu5vT5Q&amp;edm=APs17CUBAAAA&amp;ccb=7-5&amp;oh=00_AYEbuOUZPFL9tE0o6amozxZJMN2ujttzuOMu4YsloA2GVg&amp;oe=67F02FFC&amp;_nc_sid=10d13b</t>
  </si>
  <si>
    <t>Foutrement bien dit. Égale à toi même, comme toujours, ne change pas. Gros bisous et bonne année à toi, je te souhaite toute la santé et le meilleur que tu mérites</t>
  </si>
  <si>
    <t>regarddesautres</t>
  </si>
  <si>
    <t>jugement</t>
  </si>
  <si>
    <t>peurdujugement</t>
  </si>
  <si>
    <t>mercrediaddams</t>
  </si>
  <si>
    <t>mercredi</t>
  </si>
  <si>
    <t>trend</t>
  </si>
  <si>
    <t>onsenfou</t>
  </si>
  <si>
    <t>3009207317666681392</t>
  </si>
  <si>
    <t>17949398495278102</t>
  </si>
  <si>
    <t>https://scontent-hou1-1.cdninstagram.com/v/t51.2885-19/464760996_1254146839119862_3605321457742435801_n.png?stp=dst-jpg_e0_s150x150_tt6&amp;cb=8577c754-c2464923&amp;_nc_ht=scontent-hou1-1.cdninstagram.com&amp;_nc_cat=1&amp;_nc_oc=Q6cZ2QEY5-AWoDt7Uy8cY0LVOwAtfL6l3a1WCFkkmJ5G1BboREmRDczTDWHI1dEpC-cIca25SzO0P0g09eFfpTTePKr8&amp;_nc_ohc=_lpPTFB1ZXQQ7kNvgFkFN0V&amp;_nc_gid=kpQdkxgt8Hedq7-eFFCnaQ&amp;edm=AJ9x6zYBAAAA&amp;ccb=7-5&amp;ig_cache_key=YW5vbnltb3VzX3Byb2ZpbGVfcGlj.3-ccb7-5-cb8577c754-c2464923&amp;oh=00_AYEg84_b8qGV8wuL8Lvumugsaht4NMxCfHXOJs7maotzkg&amp;oe=67F02D68&amp;_nc_sid=65462d</t>
  </si>
  <si>
    <t>2023-01-05T21:41:31.000Z</t>
  </si>
  <si>
    <t>ratitas._bailando</t>
  </si>
  <si>
    <t>631347015493644</t>
  </si>
  <si>
    <t>CnC2hypB1Iw</t>
  </si>
  <si>
    <t>2023-01-05T19:09:02.000Z</t>
  </si>
  <si>
    <t>https://www.instagram.com/p/CnC2hypB1Iw/</t>
  </si>
  <si>
    <t>https://scontent-phx1-1.cdninstagram.com/o1/v/t16/f2/m82/AQP4CjhE0_nPG5RpvvNIBZ6AI8C5MSqDhKYF0hVoGwXJ_jgHYG8CBkRnz6WH_SyN0hhVSVq5pkAcPFylJQB0oPeParB2SqFc3cGh70s.mp4?stp=dst-mp4&amp;efg=eyJxZV9ncm91cHMiOiJbXCJpZ193ZWJfZGVsaXZlcnlfdnRzX290ZlwiXSIsInZlbmNvZGVfdGFnIjoidnRzX3ZvZF91cmxnZW4uY2xpcHMuYzIuNzIwLmJhc2VsaW5lIn0&amp;_nc_cat=108&amp;vs=1219046052303035_3281656525&amp;_nc_vs=HBksFQIYT2lnX3hwdl9yZWVsc19wZXJtYW5lbnRfcHJvZC80OTQyQTg4MUJEQTgwODVFNEFDRUFDRDUxMEIyRUQ4RV92aWRlb19kYXNoaW5pdC5tcDQVAALIAQAVAhg6cGFzc3Rocm91Z2hfZXZlcnN0b3JlL0dDTFFVUk9lWU1Kdm50QUVBTmQ1U1lwVUNfOThicV9FQUFBRhUCAsgBACgAGAAbABUAACaiu7fP8MvlQBUCKAJDMywXQDRmZmZmZmYYEmRhc2hfYmFzZWxpbmVfMV92MREAdf4HAA%3D%3D&amp;_nc_rid=db67c78fb6&amp;ccb=9-4&amp;oh=00_AYFu1_V6sg0aNjQ2shgMPYzGeaxqIn1JqdZcaisGM19MfQ&amp;oe=67EC3B4D&amp;_nc_sid=10d13b</t>
  </si>
  <si>
    <t>Faites de cette année la meilleure de toutes ❤️ #bonneannee #happynewyear #2023 #2022 #spiritualité #spiritualmindset #redhair #conseil #vivrepoursoi #heureux #bonheur</t>
  </si>
  <si>
    <t>https://scontent-phx1-1.cdninstagram.com/v/t51.2885-15/322843688_1813222345708237_7532796190721543523_n.jpg?stp=dst-jpg_e15_tt6&amp;_nc_ht=scontent-phx1-1.cdninstagram.com&amp;_nc_cat=101&amp;_nc_oc=Q6cZ2QHmWhiWHT_3HzQAF5irn0ZlitDXvBEzn48y_osEoEJ9IjXmHolskoqajuohJzOGA8Q&amp;_nc_ohc=iqhRUto9IqgQ7kNvgFmCTmz&amp;_nc_gid=Fh7Fvikd5VqMEQxlhYIH6w&amp;edm=APs17CUBAAAA&amp;ccb=7-5&amp;oh=00_AYG_AlOJru_FxFp9tzGYhS5GJqDGXpxnKU93vXnckE57MA&amp;oe=67F0199F&amp;_nc_sid=10d13b</t>
  </si>
  <si>
    <t>bonneannee</t>
  </si>
  <si>
    <t>happynewyear</t>
  </si>
  <si>
    <t>2023</t>
  </si>
  <si>
    <t>2022</t>
  </si>
  <si>
    <t>redhair</t>
  </si>
  <si>
    <t>conseil</t>
  </si>
  <si>
    <t>3006018777977796281</t>
  </si>
  <si>
    <t>17884985570715760</t>
  </si>
  <si>
    <t>https://scontent-phx1-1.cdninstagram.com/v/t51.2885-19/469745329_1278209059972199_3430522170868857486_n.jpg?stp=dst-jpg_s150x150_tt6&amp;_nc_ht=scontent-phx1-1.cdninstagram.com&amp;_nc_cat=111&amp;_nc_oc=Q6cZ2QHmWhiWHT_3HzQAF5irn0ZlitDXvBEzn48y_osEoEJ9IjXmHolskoqajuohJzOGA8Q&amp;_nc_ohc=H0HOl3tlDnoQ7kNvgHSeHuT&amp;_nc_gid=Fh7Fvikd5VqMEQxlhYIH6w&amp;edm=APs17CUBAAAA&amp;ccb=7-5&amp;oh=00_AYGrG8x_xuA3aWyppFkxx_z5seIF77fUdRtZgM7rF5AWcQ&amp;oe=67F00EC2&amp;_nc_sid=10d13b</t>
  </si>
  <si>
    <t>17997061681610977</t>
  </si>
  <si>
    <t>https://scontent-phx1-1.cdninstagram.com/v/t51.2885-19/459834566_3049419165201212_5380145380566477040_n.jpg?stp=dst-jpg_s150x150_tt6&amp;_nc_ht=scontent-phx1-1.cdninstagram.com&amp;_nc_cat=108&amp;_nc_oc=Q6cZ2QHmWhiWHT_3HzQAF5irn0ZlitDXvBEzn48y_osEoEJ9IjXmHolskoqajuohJzOGA8Q&amp;_nc_ohc=R23fNGhwor8Q7kNvgH0EJ4z&amp;_nc_gid=Fh7Fvikd5VqMEQxlhYIH6w&amp;edm=APs17CUBAAAA&amp;ccb=7-5&amp;oh=00_AYG1IU9-KYh8VLcOvH6h2g2fugXOhQ2q8XbLvaxh2NnWzQ&amp;oe=67F0291B&amp;_nc_sid=10d13b</t>
  </si>
  <si>
    <t>@laura_brown_world ❤️❤️</t>
  </si>
  <si>
    <t>2023-01-01T14:49:47.000Z</t>
  </si>
  <si>
    <t>2023-01-01T14:15:54.000Z</t>
  </si>
  <si>
    <t>17941266629376657</t>
  </si>
  <si>
    <t>https://scontent-phx1-1.cdninstagram.com/v/t51.2885-19/272042307_461922225477767_7859682510674110157_n.jpg?stp=dst-jpg_s150x150_tt6&amp;_nc_ht=scontent-phx1-1.cdninstagram.com&amp;_nc_cat=111&amp;_nc_oc=Q6cZ2QHmWhiWHT_3HzQAF5irn0ZlitDXvBEzn48y_osEoEJ9IjXmHolskoqajuohJzOGA8Q&amp;_nc_ohc=eyUBuxqYCb4Q7kNvgHXK1ky&amp;_nc_gid=Fh7Fvikd5VqMEQxlhYIH6w&amp;edm=APs17CUBAAAA&amp;ccb=7-5&amp;oh=00_AYGNx8SqjQvLacdEFt-b4KZeuyDyq8Q9ot7BYuO9va9mYQ&amp;oe=67F00C6B&amp;_nc_sid=10d13b</t>
  </si>
  <si>
    <t>18037129405418452</t>
  </si>
  <si>
    <t>@louanneled0uce merci Louanne à toi aussi</t>
  </si>
  <si>
    <t>2023-01-01T14:49:40.000Z</t>
  </si>
  <si>
    <t>Très belle année à toi aussi Shirley ✨</t>
  </si>
  <si>
    <t>2023-01-01T14:05:50.000Z</t>
  </si>
  <si>
    <t>900269967645663</t>
  </si>
  <si>
    <t>Cm3hibphTa5</t>
  </si>
  <si>
    <t>2023-01-01T09:36:43.000Z</t>
  </si>
  <si>
    <t>https://www.instagram.com/p/Cm3hibphTa5/</t>
  </si>
  <si>
    <t>https://scontent-phx1-1.cdninstagram.com/o1/v/t16/f2/m82/AQPKb1kLt51SzTLI51sOCmsjI7O2_16Qn1qsHsRnkDeufrHlzYnUXH3LGlGclgQnjE2EZ1eWKg_O28bt2xU5GJE5t_bhOfXvjB_SpUc.mp4?stp=dst-mp4&amp;efg=eyJxZV9ncm91cHMiOiJbXCJpZ193ZWJfZGVsaXZlcnlfdnRzX290ZlwiXSIsInZlbmNvZGVfdGFnIjoidnRzX3ZvZF91cmxnZW4uY2xpcHMuYzIuNzIwLmJhc2VsaW5lIn0&amp;_nc_cat=106&amp;vs=3225760641068061_1834340218&amp;_nc_vs=HBksFQIYT2lnX3hwdl9yZWVsc19wZXJtYW5lbnRfcHJvZC85OTQ1QzgyMjNBMzUxNEIyM0FFQkJFQzU1RjhEM0U4OF92aWRlb19kYXNoaW5pdC5tcDQVAALIAQAVAhg6cGFzc3Rocm91Z2hfZXZlcnN0b3JlL0dMUzNTQk5oN1hncnE3OEJBTVJOcmgwcjdPazJicV9FQUFBRhUCAsgBACgAGAAbABUAACaqn%2FWf%2FpvFPxUCKAJDMywXQFLIgxJul40YEmRhc2hfYmFzZWxpbmVfMV92MREAdf4HAA%3D%3D&amp;_nc_rid=f115bf8d82&amp;ccb=9-4&amp;oh=00_AYH8aa3S2AmTelDoi1oLbOvowOTnl4KXIXWhVnAC6S5Ggw&amp;oe=67EC2290&amp;_nc_sid=10d13b</t>
  </si>
  <si>
    <t>Après des semaines d'absences, j'ai un petit message pour vous ! Je parle ici de mission de vie, n'hésitez pas à partager vos avis 
#spiritualité #missiondevie #resilience #sechoisir #besoins #esprit #travaildelesprit #guidance #message</t>
  </si>
  <si>
    <t>https://instagram.ftia20-1.fna.fbcdn.net/v/t51.2885-15/275962304_513050620218100_6702013659195174943_n.jpg?stp=dst-jpg_e15_tt6&amp;_nc_ht=instagram.ftia20-1.fna.fbcdn.net&amp;_nc_cat=104&amp;_nc_oc=Q6cZ2QF0ul20DhVrDHT7GdCfO7QeKBExU1RInV9dfboJQ6PfbI0axzfkh6jXZMi66FhaW40&amp;_nc_ohc=CxeD1jGswIMQ7kNvgF-p_gd&amp;_nc_gid=MQtHSemkDFwfwAjNR3Tjfw&amp;edm=APs17CUBAAAA&amp;ccb=7-5&amp;oh=00_AYFjEDnXOqdRQqMg1ClmfEiKkqxRIYdMT3lj2WopR-m4gQ&amp;oe=67F009C7&amp;_nc_sid=10d13b</t>
  </si>
  <si>
    <t>missiondevie</t>
  </si>
  <si>
    <t>sechoisir</t>
  </si>
  <si>
    <t>besoins</t>
  </si>
  <si>
    <t>travaildelesprit</t>
  </si>
  <si>
    <t>guidance</t>
  </si>
  <si>
    <t>message</t>
  </si>
  <si>
    <t>2796593360447041803</t>
  </si>
  <si>
    <t>CbPftgmqXEL</t>
  </si>
  <si>
    <t>2022-03-18T10:39:30.000Z</t>
  </si>
  <si>
    <t>https://www.instagram.com/p/CbPftgmqXEL/</t>
  </si>
  <si>
    <t>https://instagram.ftia20-1.fna.fbcdn.net/o1/v/t16/f2/m69/AQMyc1ZUl3blpt4Q82VOWWqeGa-NpqeBZC0-n0u-GYFHunY1Qbwaxgs1Tr1AKVoYL6bGiJLsUipX7VEagM2IbYJE.mp4?stp=dst-mp4&amp;efg=eyJxZV9ncm91cHMiOiJbXCJpZ193ZWJfZGVsaXZlcnlfdnRzX290ZlwiXSIsInZlbmNvZGVfdGFnIjoidnRzX3ZvZF91cmxnZW4uaWd0di5jMi43MjAuYmFzZWxpbmUifQ&amp;_nc_cat=110&amp;vs=1018831505658583_631588226&amp;_nc_vs=HBksFQIYOnBhc3N0aHJvdWdoX2V2ZXJzdG9yZS9HSUNXbUFEMnVqZjBvYU1CQURhZk5aTzRpcTBOYnZWQkFBQUYVAALIAQAVAhg6cGFzc3Rocm91Z2hfZXZlcnN0b3JlL0dLc1FjeEFLTHZFX3V0Y0JBSmUyQnlITXhjNDlidlZCQUFBRhUCAsgBACgAGAAbAYgHdXNlX29pbAExFQAAJvbV8Mvcl%2B4%2FFQIoAkMzLBdAZhzMzMzMzRgSZGFzaF9iYXNlbGluZV8xX3YxEQB17AcA&amp;_nc_rid=7228326f3e&amp;ccb=9-4&amp;oh=00_AYE1gLigxFOtkDnLW_GirnuRhzVrh7SfXbOGw5sd53NyfA&amp;oe=67EC3CB8&amp;_nc_sid=10d13b</t>
  </si>
  <si>
    <t>I'm back bitchies !  #developpementpersonnel #developpementspirituel #coaching #coach</t>
  </si>
  <si>
    <t>https://scontent-ord5-2.cdninstagram.com/v/t51.2885-15/306713708_409714004429428_5685222753026800770_n.jpg?stp=dst-jpg_e15_tt6&amp;_nc_ht=scontent-ord5-2.cdninstagram.com&amp;_nc_cat=104&amp;_nc_oc=Q6cZ2QEM3kMN6YIqmDcxjAYh9vq47G0eqqdT5cJqz_wU2IsKjAcPlUV1Ncp7a0Ag35ZHkoQ&amp;_nc_ohc=CUi9-1gKmpwQ7kNvgHr4z01&amp;_nc_gid=XT_i1sp7m8D5OxNs-5rTrQ&amp;edm=APs17CUBAAAA&amp;ccb=7-5&amp;oh=00_AYEI16YAaSZxiMizEdAiWUloyS7h12Sox16sw2A_3INbOQ&amp;oe=67F03628&amp;_nc_sid=10d13b</t>
  </si>
  <si>
    <t>Oh yeahhhh welcome back</t>
  </si>
  <si>
    <t>coaching</t>
  </si>
  <si>
    <t>coach</t>
  </si>
  <si>
    <t>2927105749352542537</t>
  </si>
  <si>
    <t>17960916679995454</t>
  </si>
  <si>
    <t>283182379</t>
  </si>
  <si>
    <t>https://scontent-ord5-2.cdninstagram.com/v/t51.2885-19/462372641_944340074191150_762735336880638346_n.jpg?stp=dst-jpg_s150x150_tt6&amp;_nc_ht=scontent-ord5-2.cdninstagram.com&amp;_nc_cat=110&amp;_nc_oc=Q6cZ2QEM3kMN6YIqmDcxjAYh9vq47G0eqqdT5cJqz_wU2IsKjAcPlUV1Ncp7a0Ag35ZHkoQ&amp;_nc_ohc=FPXwfkx7z2YQ7kNvgFjKxv0&amp;_nc_gid=XT_i1sp7m8D5OxNs-5rTrQ&amp;edm=APs17CUBAAAA&amp;ccb=7-5&amp;oh=00_AYHI-xTa_k_V4eNxSCf4VFKHcwsvf4koYiZK7NBalE_RbQ&amp;oe=67F0020C&amp;_nc_sid=10d13b</t>
  </si>
  <si>
    <t>lesphasesdalex</t>
  </si>
  <si>
    <t>2022-10-05T15:45:46.000Z</t>
  </si>
  <si>
    <t>17956418333106605</t>
  </si>
  <si>
    <t>20930776449</t>
  </si>
  <si>
    <t>https://scontent-ord5-2.cdninstagram.com/v/t51.2885-19/487521352_999208585648116_8575856927244947644_n.jpg?stp=dst-jpg_s150x150_tt6&amp;_nc_ht=scontent-ord5-2.cdninstagram.com&amp;_nc_cat=100&amp;_nc_oc=Q6cZ2QEM3kMN6YIqmDcxjAYh9vq47G0eqqdT5cJqz_wU2IsKjAcPlUV1Ncp7a0Ag35ZHkoQ&amp;_nc_ohc=eW6cVZXfagQQ7kNvgEW9OFW&amp;_nc_gid=XT_i1sp7m8D5OxNs-5rTrQ&amp;edm=APs17CUBAAAA&amp;ccb=7-5&amp;oh=00_AYFqch4UtpqiAnpmjvIv8_UYOm7GRlWWw-UHJ3V9GrU3dQ&amp;oe=67F0344D&amp;_nc_sid=10d13b</t>
  </si>
  <si>
    <t>lavoyanceparaurelia</t>
  </si>
  <si>
    <t>Bon retour parmi nous</t>
  </si>
  <si>
    <t>2022-10-02T08:00:07.000Z</t>
  </si>
  <si>
    <t>17955368972038399</t>
  </si>
  <si>
    <t>47881513572</t>
  </si>
  <si>
    <t>https://scontent-ord5-2.cdninstagram.com/v/t51.2885-19/475869608_1780557462506531_9141809862060794891_n.jpg?stp=dst-jpg_s150x150_tt6&amp;_nc_ht=scontent-ord5-2.cdninstagram.com&amp;_nc_cat=111&amp;_nc_oc=Q6cZ2QEM3kMN6YIqmDcxjAYh9vq47G0eqqdT5cJqz_wU2IsKjAcPlUV1Ncp7a0Ag35ZHkoQ&amp;_nc_ohc=dBf6GXX3BQwQ7kNvgGdJc5Q&amp;_nc_gid=XT_i1sp7m8D5OxNs-5rTrQ&amp;edm=APs17CUBAAAA&amp;ccb=7-5&amp;oh=00_AYHLhYnC1qSD3Y_kB-eO5ZNGBbaYk01xvgvLpDvzXHD-8A&amp;oe=67F013CC&amp;_nc_sid=10d13b</t>
  </si>
  <si>
    <t>chemin_d_equilibre_by_greg</t>
  </si>
  <si>
    <t>18320329831048385</t>
  </si>
  <si>
    <t>https://scontent-ord5-2.cdninstagram.com/v/t51.2885-19/459834566_3049419165201212_5380145380566477040_n.jpg?stp=dst-jpg_s150x150_tt6&amp;_nc_ht=scontent-ord5-2.cdninstagram.com&amp;_nc_cat=108&amp;_nc_oc=Q6cZ2QEM3kMN6YIqmDcxjAYh9vq47G0eqqdT5cJqz_wU2IsKjAcPlUV1Ncp7a0Ag35ZHkoQ&amp;_nc_ohc=R23fNGhwor8Q7kNvgExKCwL&amp;_nc_gid=XT_i1sp7m8D5OxNs-5rTrQ&amp;edm=APs17CUBAAAA&amp;ccb=7-5&amp;oh=00_AYF96LfHsvZekkhV3b6uAtKy9s4ksy54u4BBqjMYNKVhmQ&amp;oe=67F0291B&amp;_nc_sid=10d13b</t>
  </si>
  <si>
    <t>@lantre_2_greg</t>
  </si>
  <si>
    <t>2022-09-14T13:04:15.000Z</t>
  </si>
  <si>
    <t>18176705728217255</t>
  </si>
  <si>
    <t>@shirley_dns *sort Mjollnir et tapote dessus en attendant de voir la tête de Shirley sortir pour faire le tape taupe *</t>
  </si>
  <si>
    <t>2022-09-14T13:05:31.000Z</t>
  </si>
  <si>
    <t>17986548877588838</t>
  </si>
  <si>
    <t>@lantre_2_greg mdrrr</t>
  </si>
  <si>
    <t>2022-09-14T13:12:21.000Z</t>
  </si>
  <si>
    <t>Faut gaffe le tape taupe est à l'affût,</t>
  </si>
  <si>
    <t>2022-09-14T12:48:44.000Z</t>
  </si>
  <si>
    <t>18237432310134512</t>
  </si>
  <si>
    <t>https://scontent-ord5-2.cdninstagram.com/v/t51.2885-19/463130886_1353253398799962_6985332834769926418_n.jpg?stp=dst-jpg_s150x150_tt6&amp;_nc_ht=scontent-ord5-2.cdninstagram.com&amp;_nc_cat=106&amp;_nc_oc=Q6cZ2QEM3kMN6YIqmDcxjAYh9vq47G0eqqdT5cJqz_wU2IsKjAcPlUV1Ncp7a0Ag35ZHkoQ&amp;_nc_ohc=7tdo-KKZ7VUQ7kNvgEdqG-h&amp;_nc_gid=XT_i1sp7m8D5OxNs-5rTrQ&amp;edm=APs17CUBAAAA&amp;ccb=7-5&amp;oh=00_AYFg_dysDXuSpjyjazCXEuz1g6WTnW3fMsBx86wx4X1OVg&amp;oe=67F029CC&amp;_nc_sid=10d13b</t>
  </si>
  <si>
    <t>18002216140492383</t>
  </si>
  <si>
    <t>@laguerriere_empathe merciii ma belle, roh tu m'as manqué bichette !!</t>
  </si>
  <si>
    <t>2022-09-14T12:32:36.000Z</t>
  </si>
  <si>
    <t>17932764437440331</t>
  </si>
  <si>
    <t>@shirley_dns ❤️❤️</t>
  </si>
  <si>
    <t>2022-09-14T19:27:05.000Z</t>
  </si>
  <si>
    <t>Helloooooo welcome back ❤️</t>
  </si>
  <si>
    <t>2022-09-14T12:32:05.000Z</t>
  </si>
  <si>
    <t>alirezahmarchive.outlet</t>
  </si>
  <si>
    <t>611909368511064</t>
  </si>
  <si>
    <t>CifKyuqKXFJ</t>
  </si>
  <si>
    <t>2022-09-14T12:24:27.000Z</t>
  </si>
  <si>
    <t>https://www.instagram.com/p/CifKyuqKXFJ/</t>
  </si>
  <si>
    <t>https://scontent-ord5-2.cdninstagram.com/o1/v/t16/f2/m86/AQMGSLESzly9HdyfLAfT8eaPWQdDriE7zCxJmu5JnDz7x4qjMzh-64BryDrjybtVvi0liTuGXhvPsEznavLQuhdFdUQA-ucAiODWJRM.mp4?stp=dst-mp4&amp;efg=eyJxZV9ncm91cHMiOiJbXCJpZ193ZWJfZGVsaXZlcnlfdnRzX290ZlwiXSIsInZlbmNvZGVfdGFnIjoidnRzX3ZvZF91cmxnZW4uY2xpcHMuYzIuNzIwLmJhc2VsaW5lIn0&amp;_nc_cat=110&amp;vs=2140006436415012_1993710006&amp;_nc_vs=HBksFQIYUmlnX3hwdl9yZWVsc19wZXJtYW5lbnRfc3JfcHJvZC83RTQ2Qzc3MDI5QjBCRjg0Q0YxOEQ1NzhCNzE1RDdBMV92aWRlb19kYXNoaW5pdC5tcDQVAALIAQAVAhg6cGFzc3Rocm91Z2hfZXZlcnN0b3JlL0dEOWdRQkpFbFY2NG95MFRBTC1TRDlNc1ItRVJicV9FQUFBRhUCAsgBACgAGAAbABUAACaMo%2B3D9b%2FsPxUCKAJDMywXQBSp%2B%2Bdsi0QYEmRhc2hfYmFzZWxpbmVfMV92MREAdf4HAA%3D%3D&amp;_nc_rid=46ce356985&amp;ccb=9-4&amp;oh=00_AYHmeEFvcKFIHiZ-4h3jn3n-_uWBK35LkNJyTp0JS_BOkw&amp;oe=67EC298A&amp;_nc_sid=10d13b</t>
  </si>
  <si>
    <t>Le secret du bonheur se trouve ici  #bonheur #momentpresent #secretdubonheur #vibration #loidelattraction #philosophie #philosophiedevie #frequencevibratoire #tauxvibratoire #developpementpersonnel #spiritualité #spiritualite #coach #coaching #coachdeveloppementpersonnel</t>
  </si>
  <si>
    <t>https://instagram.fasu6-1.fna.fbcdn.net/v/t51.2885-15/310431160_1422628931554094_5747651111792111925_n.jpg?stp=dst-jpg_e15_tt6&amp;_nc_ht=instagram.fasu6-1.fna.fbcdn.net&amp;_nc_cat=102&amp;_nc_oc=Q6cZ2QEHjSv0jdJADYgB97eGjrpLJ4B1j9PvIH-bzrlei8BNGa3s4F0zzxJbnrPzyB2MmA8&amp;_nc_ohc=OJmfmUxhH10Q7kNvgFdmQPL&amp;_nc_gid=9LE2wdNbWdiCxaKbrhzqow&amp;edm=APs17CUBAAAA&amp;ccb=7-5&amp;oh=00_AYFrFAX0KPk8oKHKx5z_4V3upHrs8LENIAn0EifFHqzPLg&amp;oe=67F01D26&amp;_nc_sid=10d13b</t>
  </si>
  <si>
    <t>Exactement !!</t>
  </si>
  <si>
    <t>momentpresent</t>
  </si>
  <si>
    <t>coachdeveloppementpersonnel</t>
  </si>
  <si>
    <t>2942437513226673353</t>
  </si>
  <si>
    <t>17938200704434602</t>
  </si>
  <si>
    <t>4209110637</t>
  </si>
  <si>
    <t>https://instagram.fasu6-2.fna.fbcdn.net/v/t51.2885-19/481787460_1173375004491198_8008281778972142876_n.jpg?stp=dst-jpg_s150x150_tt6&amp;_nc_ht=instagram.fasu6-2.fna.fbcdn.net&amp;_nc_cat=106&amp;_nc_oc=Q6cZ2QEHjSv0jdJADYgB97eGjrpLJ4B1j9PvIH-bzrlei8BNGa3s4F0zzxJbnrPzyB2MmA8&amp;_nc_ohc=-zFS4S0G7hIQ7kNvgEyk8zd&amp;_nc_gid=9LE2wdNbWdiCxaKbrhzqow&amp;edm=APs17CUBAAAA&amp;ccb=7-5&amp;oh=00_AYGZ_QyiQ_quwLOQkaYWMDejRRyiyyCYe441ZWFfhlIfbA&amp;oe=67F02AF4&amp;_nc_sid=10d13b</t>
  </si>
  <si>
    <t>thelynaverse</t>
  </si>
  <si>
    <t>2022-10-06T03:47:35.000Z</t>
  </si>
  <si>
    <t>1701072396946337</t>
  </si>
  <si>
    <t>CjVo1QdqNzJ</t>
  </si>
  <si>
    <t>2022-10-05T16:07:15.000Z</t>
  </si>
  <si>
    <t>https://www.instagram.com/p/CjVo1QdqNzJ/</t>
  </si>
  <si>
    <t>https://instagram.fasu6-1.fna.fbcdn.net/o1/v/t16/f2/m86/AQPs_HhW8VVXtuGA9jTdEOuXzDIhdQmCoi3C61yUREk4inP0xRvPnGPBwjDwUxYewAOrP6-JtPpkGeR5Qz_O5_XUInjon5XWSi_ZtyI.mp4?stp=dst-mp4&amp;efg=eyJxZV9ncm91cHMiOiJbXCJpZ193ZWJfZGVsaXZlcnlfdnRzX290ZlwiXSIsInZlbmNvZGVfdGFnIjoidnRzX3ZvZF91cmxnZW4uY2xpcHMuYzIuNzIwLmJhc2VsaW5lIn0&amp;_nc_cat=104&amp;vs=926600986028798_1557870589&amp;_nc_vs=HBksFQIYUmlnX3hwdl9yZWVsc19wZXJtYW5lbnRfc3JfcHJvZC80QjRBQjNBQ0UyOEYzMDI4QzhERjM2RjJENzE3RDA5N192aWRlb19kYXNoaW5pdC5tcDQVAALIAQAVAhg6cGFzc3Rocm91Z2hfZXZlcnN0b3JlL0dORHFpQkkyb0pERjE0RURBS1VRVGVtSkNieDVicV9FQUFBRhUCAsgBACgAGAAbABUAACb4lbzJzKzlQBUCKAJDMywXQDzmZmZmZmYYEmRhc2hfYmFzZWxpbmVfMV92MREAdf4HAA%3D%3D&amp;_nc_rid=67ef69fa6a&amp;ccb=9-4&amp;oh=00_AYGN2Scicbyy78qLdkK6dsIqaQbUmCLd1BkLNxawE2BN5w&amp;oe=67EC2216&amp;_nc_sid=10d13b</t>
  </si>
  <si>
    <t>https://instagram.fccp1-1.fna.fbcdn.net/v/t51.2885-15/311303593_1018748145601631_3535774106610196452_n.jpg?stp=dst-jpg_e15_tt6&amp;_nc_ht=instagram.fccp1-1.fna.fbcdn.net&amp;_nc_cat=111&amp;_nc_oc=Q6cZ2QFkIK0UbO2cXVQtzxyZdO1O6H15veApg4zhY5Ot6n7D4vV6PST-AeMo8lLxV_ySsSE&amp;_nc_ohc=COTj3Hm9LNAQ7kNvgHQUBf9&amp;_nc_gid=ZQIy8TwjM7VnGQgbKtRVkw&amp;edm=APs17CUBAAAA&amp;ccb=7-5&amp;oh=00_AYFpIANdhoLkTd28-nMtq33EgSVYefNWkna2Mfsky0wKVw&amp;oe=67F02329&amp;_nc_sid=10d13b</t>
  </si>
  <si>
    <t>2947902048351837465</t>
  </si>
  <si>
    <t>421292133484898</t>
  </si>
  <si>
    <t>CjpDUtYqF0Z</t>
  </si>
  <si>
    <t>2022-10-13T05:03:10.000Z</t>
  </si>
  <si>
    <t>https://www.instagram.com/p/CjpDUtYqF0Z/</t>
  </si>
  <si>
    <t>https://instagram.fccp1-1.fna.fbcdn.net/o1/v/t16/f2/m86/AQOowiDqsX9thhi4l3yYyype8vpLkJz57Yjj8TP1RS9ROZ8Yqcc67dIeCsY8_VDdp6N8TIrRMLhFdCkWemD522U4gTtAIuUmj30AjZc.mp4?stp=dst-mp4&amp;efg=eyJxZV9ncm91cHMiOiJbXCJpZ193ZWJfZGVsaXZlcnlfdnRzX290ZlwiXSIsInZlbmNvZGVfdGFnIjoidnRzX3ZvZF91cmxnZW4uY2xpcHMuZXhwZXJpbWVudGFsLjcyMC5iYXNlbGluZSJ9&amp;_nc_cat=102&amp;vs=1284510522789270_1029322100&amp;_nc_vs=HBksFQIYUmlnX3hwdl9yZWVsc19wZXJtYW5lbnRfc3JfcHJvZC81QTQ5NEI2RUIxMEU3RjRFMkUzNDAzQUJCMzE4RDY5N192aWRlb19kYXNoaW5pdC5tcDQVAALIAQAVAhg6cGFzc3Rocm91Z2hfZXZlcnN0b3JlL0dJZy1neExHLWdLM09Cc0NBSVVyNTZfTFNKMTFicV9FQUFBRhUCAsgBACgAGAAbABUAACawy7H9%2FdmzPxUCKAJDMywXQFVO6XjU%2FfQYEmRhc2hfYmFzZWxpbmVfMV92MREAdf4HAA%3D%3D&amp;_nc_rid=57c3e4c4b2&amp;ccb=9-4&amp;oh=00_AYH3dop8RGdShbZUkT4DbJyRwGpN4tI59JUVUvVKUCJewA&amp;oe=67EC2B0F&amp;_nc_sid=10d13b</t>
  </si>
  <si>
    <t>C'est quoi la peur ? #spirituelle #spiritualité #spiritualmindset #bienveillance #therapiepsychospirituelle #therapeute #peur #illusion #medium #mindset</t>
  </si>
  <si>
    <t>https://instagram.fsgn8-3.fna.fbcdn.net/v/t51.29350-15/272963094_126342563234134_9172595150069087387_n.jpg?stp=dst-jpg_e35_p1080x1080_tt6&amp;_nc_ht=instagram.fsgn8-3.fna.fbcdn.net&amp;_nc_cat=110&amp;_nc_oc=Q6cZ2QHoPnCRrlShCIb_Dwj6cDJEM6CDuX8LBleEnWim6cdfNH4dbUq_eFpxA11YGGynoZQ&amp;_nc_ohc=ldKzJAxgPKQQ7kNvgGaww-Q&amp;_nc_gid=tDpT_60GU2g6N8vw3ErjTw&amp;edm=APs17CUBAAAA&amp;ccb=7-5&amp;oh=00_AYG-b04-ygJ5CnVUFZ-IG860Hx3bH-HfzUviqNeeXwx9oQ&amp;oe=67F020F9&amp;_nc_sid=10d13b</t>
  </si>
  <si>
    <t>therapiepsychospirituelle</t>
  </si>
  <si>
    <t>therapeute</t>
  </si>
  <si>
    <t>illusion</t>
  </si>
  <si>
    <t>2763909532752529763</t>
  </si>
  <si>
    <t>3212282732323952</t>
  </si>
  <si>
    <t>CZbYRODB8lj</t>
  </si>
  <si>
    <t>2022-02-01T08:22:51.000Z</t>
  </si>
  <si>
    <t>https://www.instagram.com/p/CZbYRODB8lj/</t>
  </si>
  <si>
    <t>https://instagram.fsgn8-3.fna.fbcdn.net/o1/v/t16/f2/m86/AQOzRFsTRYS91-QgIqiJj_F-4_FAba5p9k1ZooOJBQloTTjgvYTFSwI1H1yVyqW8a671ASXvI1IPlua-f9jatB6PJ95ru5_vnvZIE8E.mp4?stp=dst-mp4&amp;efg=eyJxZV9ncm91cHMiOiJbXCJpZ193ZWJfZGVsaXZlcnlfdnRzX290ZlwiXSIsInZlbmNvZGVfdGFnIjoidnRzX3ZvZF91cmxnZW4uY2xpcHMuYzIuNzIwLmJhc2VsaW5lIn0&amp;_nc_cat=108&amp;vs=1292817095048897_3968886147&amp;_nc_vs=HBksFQIYUmlnX3hwdl9yZWVsc19wZXJtYW5lbnRfc3JfcHJvZC9EQzRDQjBFM0UzNzc5QjlBRkYyNkYxOEZBNjA2RUFCNl92aWRlb19kYXNoaW5pdC5tcDQVAALIAQAVAhg6cGFzc3Rocm91Z2hfZXZlcnN0b3JlL0dGNkhTQkRTR3ZCWjJzSVFBQ1FDN3BvZk5UUjFicV9FQUFBRhUCAsgBACgAGAAbABUAACaCkNjjm%2FfiPxUCKAJDMywXQC1U%2FfO2RaIYEmRhc2hfYmFzZWxpbmVfMV92MREAdf4HAA%3D%3D&amp;_nc_rid=00552c81e0&amp;ccb=9-4&amp;oh=00_AYG5wsoe9qA9APrN4w9sKoyckUyh4Di6UPHp0U5AfDspCA&amp;oe=67EC2450&amp;_nc_sid=10d13b</t>
  </si>
  <si>
    <t>Une méthode qui m'a aidé de passer d'une phase complètement dépressive de ma vie à "Je n'ai jamais été aussi heureuse" ! Le truc le plus dingue, c'est que cette méthode m'aide réellement à chaque fois qu'il y a un coup dur ! 
Alors je ne dis pas que c'est facile, c'est un muscle et il faut s'entraîner, mais une fois qu'on a compris comment ça fonctionne et que ça devient systématique, c'est fou comme c'est puissant 
#violenceprevention #violenceconjugale #vivrepoursoi #violencepsychologique #developpementpersonnel #depression #spiritualmindset #sagesse #stopviolenceconjugales #secretdubonheur #spiritualite #spiritualité #loidelattraction #libre #resilience</t>
  </si>
  <si>
    <t>https://instagram.fmaa6-1.fna.fbcdn.net/v/t51.2885-15/324458631_218895897237947_7572622542723143332_n.jpg?stp=dst-jpg_e15_tt6&amp;_nc_ht=instagram.fmaa6-1.fna.fbcdn.net&amp;_nc_cat=111&amp;_nc_oc=Q6cZ2QEJ5wa-HEfnHTcNuHYRQTWk6vcPzQwIrEa1nP02r666deejD59nSOEcXPV5hU1czWo&amp;_nc_ohc=YiwHglxVSwEQ7kNvgFzOc_j&amp;_nc_gid=BL0NyNzTgVfJ-0yC3N3-bw&amp;edm=APs17CUBAAAA&amp;ccb=7-5&amp;oh=00_AYEMY_yPuOPocodiX-BZNZBwrkyA_CptXCvUYDYlunT_qg&amp;oe=67F02642&amp;_nc_sid=10d13b</t>
  </si>
  <si>
    <t>Énorme force à toi !</t>
  </si>
  <si>
    <t>sagesse</t>
  </si>
  <si>
    <t>stopviolenceconjugales</t>
  </si>
  <si>
    <t>libre</t>
  </si>
  <si>
    <t>3012008960921597898</t>
  </si>
  <si>
    <t>17891979908754431</t>
  </si>
  <si>
    <t>56294248207</t>
  </si>
  <si>
    <t>https://instagram.fmaa6-1.fna.fbcdn.net/v/t51.2885-19/331014155_956341238685861_3341222834325589349_n.jpg?stp=dst-jpg_s150x150_tt6&amp;_nc_ht=instagram.fmaa6-1.fna.fbcdn.net&amp;_nc_cat=109&amp;_nc_oc=Q6cZ2QEJ5wa-HEfnHTcNuHYRQTWk6vcPzQwIrEa1nP02r666deejD59nSOEcXPV5hU1czWo&amp;_nc_ohc=qiUpCxISFrQQ7kNvgFx2g2b&amp;_nc_gid=BL0NyNzTgVfJ-0yC3N3-bw&amp;edm=APs17CUBAAAA&amp;ccb=7-5&amp;oh=00_AYElXvsBl0V-BI4ZrmDnxKUWyW1MXk6uMI6UfFYBwbKFOQ&amp;oe=67F02A38&amp;_nc_sid=10d13b</t>
  </si>
  <si>
    <t>nowme_une.femme.en.off</t>
  </si>
  <si>
    <t>18060569170365738</t>
  </si>
  <si>
    <t>https://instagram.fmaa6-1.fna.fbcdn.net/v/t51.2885-19/459834566_3049419165201212_5380145380566477040_n.jpg?stp=dst-jpg_s150x150_tt6&amp;_nc_ht=instagram.fmaa6-1.fna.fbcdn.net&amp;_nc_cat=108&amp;_nc_oc=Q6cZ2QEJ5wa-HEfnHTcNuHYRQTWk6vcPzQwIrEa1nP02r666deejD59nSOEcXPV5hU1czWo&amp;_nc_ohc=R23fNGhwor8Q7kNvgFjzssk&amp;_nc_gid=BL0NyNzTgVfJ-0yC3N3-bw&amp;edm=APs17CUBAAAA&amp;ccb=7-5&amp;oh=00_AYFFUGqmLhDT1uZBH1mMj0jcpvjW-POYbFtDd9S7UYEZMw&amp;oe=67F0291B&amp;_nc_sid=10d13b</t>
  </si>
  <si>
    <t>@nowme_pour_les_femmes merci  force à toi aussi</t>
  </si>
  <si>
    <t>2023-01-10T08:55:40.000Z</t>
  </si>
  <si>
    <t>17882945888734859</t>
  </si>
  <si>
    <t>@shirley_spiritualmindset mais de rien ❤️</t>
  </si>
  <si>
    <t>2023-01-10T14:55:13.000Z</t>
  </si>
  <si>
    <t>17899903439722099</t>
  </si>
  <si>
    <t>@nowme_pour_les_femmes ❤️</t>
  </si>
  <si>
    <t>2023-01-10T15:20:53.000Z</t>
  </si>
  <si>
    <t>2023-01-10T08:38:42.000Z</t>
  </si>
  <si>
    <t>17937520325559986</t>
  </si>
  <si>
    <t>https://instagram.fmaa6-1.fna.fbcdn.net/v/t51.2885-19/272042307_461922225477767_7859682510674110157_n.jpg?stp=dst-jpg_s150x150_tt6&amp;_nc_ht=instagram.fmaa6-1.fna.fbcdn.net&amp;_nc_cat=111&amp;_nc_oc=Q6cZ2QEJ5wa-HEfnHTcNuHYRQTWk6vcPzQwIrEa1nP02r666deejD59nSOEcXPV5hU1czWo&amp;_nc_ohc=eyUBuxqYCb4Q7kNvgHeFoiN&amp;_nc_gid=BL0NyNzTgVfJ-0yC3N3-bw&amp;edm=APs17CUBAAAA&amp;ccb=7-5&amp;oh=00_AYFwOxg_TBNsju9Slhd-TZJ1GI7oTwAYish6LnxzvMLInQ&amp;oe=67F00C6B&amp;_nc_sid=10d13b</t>
  </si>
  <si>
    <t>17964647516177012</t>
  </si>
  <si>
    <t>2023-01-09T20:08:31.000Z</t>
  </si>
  <si>
    <t>2023-01-09T16:53:59.000Z</t>
  </si>
  <si>
    <t>679726750560089</t>
  </si>
  <si>
    <t>CnMzjEQBnfK</t>
  </si>
  <si>
    <t>2023-01-09T16:23:17.000Z</t>
  </si>
  <si>
    <t>https://www.instagram.com/p/CnMzjEQBnfK/</t>
  </si>
  <si>
    <t>https://instagram.fmaa6-1.fna.fbcdn.net/o1/v/t16/f2/m82/AQNPulKQC1_iAEZG4yaNCRsY7aE-RWuDMdzPE7FR-6jM_1NVBWq9wenw8yGs2dOx1GxQdZQfZzYPMI6CEFok4waeg37t6h46-gbjNj8.mp4?stp=dst-mp4&amp;efg=eyJxZV9ncm91cHMiOiJbXCJpZ193ZWJfZGVsaXZlcnlfdnRzX290ZlwiXSIsInZlbmNvZGVfdGFnIjoidnRzX3ZvZF91cmxnZW4uY2xpcHMuYzIuNzIwLmJhc2VsaW5lIn0&amp;_nc_cat=109&amp;vs=494802679435931_3760300751&amp;_nc_vs=HBksFQIYT2lnX3hwdl9yZWVsc19wZXJtYW5lbnRfcHJvZC9GRjQ1MTVGNTZFQkI2REY3M0QwNDUxNjhERkMzOEVCQV92aWRlb19kYXNoaW5pdC5tcDQVAALIAQAVAhg6cGFzc3Rocm91Z2hfZXZlcnN0b3JlL0dKbWNPaE5mWEpIRzMySUhBS3JVX2F0ekhsczdicV9FQUFBRhUCAsgBACgAGAAbABUAACacs47h47TbPxUCKAJDMywXQExu2RaHKwIYEmRhc2hfYmFzZWxpbmVfMV92MREAdf4HAA%3D%3D&amp;_nc_rid=3b058f0d9c&amp;ccb=9-4&amp;oh=00_AYHB86TYuxyj3F9e9SWe_-uibQMvUnsOtXeThSWZ-kGikg&amp;oe=67EC16EE&amp;_nc_sid=10d13b</t>
  </si>
  <si>
    <t>L'ego qui veut te récupérer  #pleineconscience #ego #spirituelle #spiritualité #medium #cartomancie #cartomancienne #eveilspirituel #tiktok</t>
  </si>
  <si>
    <t>https://instagram.fagc3-1.fna.fbcdn.net/v/t51.29350-15/272191726_644577563250727_2323356710783123293_n.jpg?stp=dst-jpg_e35_p1080x1080_tt6&amp;_nc_ht=instagram.fagc3-1.fna.fbcdn.net&amp;_nc_cat=107&amp;_nc_oc=Q6cZ2QEPn3-N8Mh2IfQ1G3wdCgjv8sBHaohxqh_RVb1Sz5UO8171Bjoe-_-xniv0Q8mg0_E&amp;_nc_ohc=8cLCvchauYYQ7kNvgFFBCDF&amp;_nc_gid=MdPwfHXUXoW9qFNPkh1mbQ&amp;edm=APs17CUBAAAA&amp;ccb=7-5&amp;oh=00_AYHC3I7TmfLxjGj4piIshVo1heRj5NXSIfEAKNB08yvc5Q&amp;oe=67F01E03&amp;_nc_sid=10d13b</t>
  </si>
  <si>
    <t>La danse nuptial de l’ego  j’ai ri !</t>
  </si>
  <si>
    <t>ego</t>
  </si>
  <si>
    <t>cartomancie</t>
  </si>
  <si>
    <t>cartomancienne</t>
  </si>
  <si>
    <t>tiktok</t>
  </si>
  <si>
    <t>2753991457362113447</t>
  </si>
  <si>
    <t>17937737248879257</t>
  </si>
  <si>
    <t>32658487257</t>
  </si>
  <si>
    <t>https://instagram.fagc3-2.fna.fbcdn.net/v/t51.2885-19/481112986_1141857080773059_3838752312721055096_n.jpg?stp=dst-jpg_s150x150_tt6&amp;_nc_ht=instagram.fagc3-2.fna.fbcdn.net&amp;_nc_cat=103&amp;_nc_oc=Q6cZ2QEPn3-N8Mh2IfQ1G3wdCgjv8sBHaohxqh_RVb1Sz5UO8171Bjoe-_-xniv0Q8mg0_E&amp;_nc_ohc=lraypPmdszQQ7kNvgGkBLN3&amp;_nc_gid=MdPwfHXUXoW9qFNPkh1mbQ&amp;edm=APs17CUBAAAA&amp;ccb=7-5&amp;oh=00_AYFIn06_9oE9SjpWse6qMAJLnxWagl9Vy7CJzend6IhGBA&amp;oe=67F01728&amp;_nc_sid=10d13b</t>
  </si>
  <si>
    <t>senshi_na</t>
  </si>
  <si>
    <t>2022-01-18T19:55:43.000Z</t>
  </si>
  <si>
    <t>17963419063542836</t>
  </si>
  <si>
    <t>https://instagram.fagc3-1.fna.fbcdn.net/v/t51.2885-19/459834566_3049419165201212_5380145380566477040_n.jpg?stp=dst-jpg_s150x150_tt6&amp;_nc_ht=instagram.fagc3-1.fna.fbcdn.net&amp;_nc_cat=108&amp;_nc_oc=Q6cZ2QEPn3-N8Mh2IfQ1G3wdCgjv8sBHaohxqh_RVb1Sz5UO8171Bjoe-_-xniv0Q8mg0_E&amp;_nc_ohc=R23fNGhwor8Q7kNvgEMzwK3&amp;_nc_gid=MdPwfHXUXoW9qFNPkh1mbQ&amp;edm=APs17CUBAAAA&amp;ccb=7-5&amp;oh=00_AYFcPy0HqRs-JTa9lS2XJzLHj2LujE9a59gOz7Udzy8QPw&amp;oe=67F0291B&amp;_nc_sid=10d13b</t>
  </si>
  <si>
    <t>@brigthraven mdrrrr tant mieux c'était fait pour</t>
  </si>
  <si>
    <t>2022-01-18T19:56:50.000Z</t>
  </si>
  <si>
    <t>3034577956784861</t>
  </si>
  <si>
    <t>CY4JKOih3On</t>
  </si>
  <si>
    <t>2022-01-18T15:57:48.000Z</t>
  </si>
  <si>
    <t>https://www.instagram.com/p/CY4JKOih3On/</t>
  </si>
  <si>
    <t>https://instagram.fagc3-1.fna.fbcdn.net/o1/v/t16/f2/m86/AQOCYzAqXwE629GK6jswWhq3GmRHWNSjdYiRH6Wd7jwsvhuhYX3U8ykM9t8FsO7kU7VWNwPNzWzprFo1Ajy3QtLaCy9-znKtBhtrb3k.mp4?stp=dst-mp4&amp;efg=eyJxZV9ncm91cHMiOiJbXCJpZ193ZWJfZGVsaXZlcnlfdnRzX290ZlwiXSIsInZlbmNvZGVfdGFnIjoidnRzX3ZvZF91cmxnZW4uY2xpcHMuYzIuNzIwLmJhc2VsaW5lIn0&amp;_nc_cat=109&amp;vs=547592427888162_2280090637&amp;_nc_vs=HBksFQIYUmlnX3hwdl9yZWVsc19wZXJtYW5lbnRfc3JfcHJvZC81QzQzRjQxRUQ2N0IwQkJFNzAxQzg0QUREODEyNjI4RF92aWRlb19kYXNoaW5pdC5tcDQVAALIAQAVAhg6cGFzc3Rocm91Z2hfZXZlcnN0b3JlL0dNQm5OeEI5R1Y0YW0xa0JBSU5kZ0Y0SEM2cHpicV9FQUFBRhUCAsgBACgAGAAbABUAACaY4qWT%2FujUPxUCKAJDMywXQCIhysCDEm8YEmRhc2hfYmFzZWxpbmVfMV92MREAdf4HAA%3D%3D&amp;_nc_rid=75e60dc6e9&amp;ccb=9-4&amp;oh=00_AYFTJYkY2hYnprcU3t7RN81vD-j1Y9yYFmPtqkJApOlV9Q&amp;oe=67EC3BE4&amp;_nc_sid=10d13b</t>
  </si>
  <si>
    <t>Comment exercer son libre arbitre pour le portail du 29/11 ?  #spiritualité #spirituel #medium #mediumnite #energie #portailenergetique #manifestation #manifestationspositives</t>
  </si>
  <si>
    <t>https://scontent-lga3-2.cdninstagram.com/v/t51.29350-15/261406445_959743331514324_1320662510322164806_n.jpg?stp=dst-jpg_e35_tt6&amp;_nc_ht=scontent-lga3-2.cdninstagram.com&amp;_nc_cat=100&amp;_nc_oc=Q6cZ2QGl2sl8N1LwdA4GkLUB32-ijZs6ei_XxP-Ip9ePJiFvh6JkCYtFE9T2WlpKqYL4T0U&amp;_nc_ohc=Df7HjrLowrQQ7kNvgH8NLu6&amp;_nc_gid=FnJ5smRdrHRDAkh8uu0f7w&amp;edm=APs17CUBAAAA&amp;ccb=7-5&amp;oh=00_AYHHISgEjd2CFLInHncMBp3uzB51LT4z842heLj50V3XQg&amp;oe=67F02544&amp;_nc_sid=10d13b</t>
  </si>
  <si>
    <t>spirituel</t>
  </si>
  <si>
    <t>mediumnite</t>
  </si>
  <si>
    <t>portailenergetique</t>
  </si>
  <si>
    <t>manifestationspositives</t>
  </si>
  <si>
    <t>2717598744275499242</t>
  </si>
  <si>
    <t>CW22ajSlrjq</t>
  </si>
  <si>
    <t>2021-11-29T10:54:54.000Z</t>
  </si>
  <si>
    <t>https://www.instagram.com/p/CW22ajSlrjq/</t>
  </si>
  <si>
    <t>https://scontent-lga3-3.cdninstagram.com/o1/v/t16/f2/m84/AQOaApbztMtXlPPqzglW1eFjrYDtT5ZYwBG8cVrGqxRJA3UFj-Rl3-n9O195neRxXZ_Frh251OhaxmGON8yiywleTQwUh_n1_YMFzTQ.mp4?stp=dst-mp4&amp;efg=eyJxZV9ncm91cHMiOiJbXCJpZ193ZWJfZGVsaXZlcnlfdnRzX290ZlwiXSIsInZlbmNvZGVfdGFnIjoidnRzX3ZvZF91cmxnZW4uaWd0di5jMi41NzYuYmFzZWxpbmUifQ&amp;_nc_cat=106&amp;vs=1026731298640020_1257807323&amp;_nc_vs=HBksFQIYTGlnX2JhY2tmaWxsX3RpbWVsaW5lX3ZvZC82MzRCRjNBRTc1QjdGNTNGMjJCNjM0MjE2OEIxQUU4NF92aWRlb19kYXNoaW5pdC5tcDQVAALIAQAVAhg6cGFzc3Rocm91Z2hfZXZlcnN0b3JlL0dEeTFaQmRGV1pZQnN0Y0VBQThhakU5OWo1aGxicGt3QUFBRhUCAsgBACgAGAAbAYgHdXNlX29pbAExFQAAJrTVr%2Bb1oM4%2FFQIoAkMzLBdAZq3bItDlYBgSZGFzaF9iYXNlbGluZV8xX3YxEQB17AcA&amp;_nc_rid=7fe4383f2a&amp;ccb=9-4&amp;oh=00_AYGtjihTws_mg3C609B-j06nAvYvqhssN9AmqB6CtTH6IA&amp;oe=67EC0FDE&amp;_nc_sid=10d13b</t>
  </si>
  <si>
    <t>Le pouvoir de la loi de l'attraction  #loidelattraction #chemindevie #conscience #eveildelaconscience #eveilspirituel #developpementpersonnel #developpementspirituel #medium #voyance #witch #pleineconscience #declic #pouvoir #desir #guidespirituel #guidance #vieanterieure #mediumnite</t>
  </si>
  <si>
    <t>https://instagram.fcjs3-1.fna.fbcdn.net/v/t51.29350-15/270474518_387914629775020_4276690628445332761_n.jpg?stp=dst-jpg_e35_p1080x1080_tt6&amp;_nc_ht=instagram.fcjs3-1.fna.fbcdn.net&amp;_nc_cat=104&amp;_nc_oc=Q6cZ2QHOsV_xgkTJyxKMRg_ME1SETfsRSREqG6gEuunpGvniPzVzY78yGQ0hJjFC5v-RsDk&amp;_nc_ohc=5NYx3SqZXx4Q7kNvgE06A2E&amp;_nc_gid=c-x6rMEudZ3nhh7lPzU8yw&amp;edm=APs17CUBAAAA&amp;ccb=7-5&amp;oh=00_AYE038uX6Od6SNNbdkE66ZUVfzqVW9IPZOtFgYIwUnPfrg&amp;oe=67F0185F&amp;_nc_sid=10d13b</t>
  </si>
  <si>
    <t>Moi une jeune et jolie de 20 ans</t>
  </si>
  <si>
    <t>chemindevie</t>
  </si>
  <si>
    <t>voyance</t>
  </si>
  <si>
    <t>declic</t>
  </si>
  <si>
    <t>pouvoir</t>
  </si>
  <si>
    <t>desir</t>
  </si>
  <si>
    <t>guidespirituel</t>
  </si>
  <si>
    <t>vieanterieure</t>
  </si>
  <si>
    <t>2739989732812911110</t>
  </si>
  <si>
    <t>17898633950355810</t>
  </si>
  <si>
    <t>50562322872</t>
  </si>
  <si>
    <t>https://instagram.fcjs3-1.fna.fbcdn.net/v/t51.2885-19/314760064_707790923574797_904034916603312003_n.jpg?stp=dst-jpg_s150x150_tt6&amp;_nc_ht=instagram.fcjs3-1.fna.fbcdn.net&amp;_nc_cat=105&amp;_nc_oc=Q6cZ2QHOsV_xgkTJyxKMRg_ME1SETfsRSREqG6gEuunpGvniPzVzY78yGQ0hJjFC5v-RsDk&amp;_nc_ohc=ictpPW1xB5wQ7kNvgFMHq-g&amp;_nc_gid=c-x6rMEudZ3nhh7lPzU8yw&amp;edm=APs17CUBAAAA&amp;ccb=7-5&amp;oh=00_AYE6LOesy8vJMof1kx-LDbTtODEYps_4MIRoNuDpFlt3lw&amp;oe=67F02D39&amp;_nc_sid=10d13b</t>
  </si>
  <si>
    <t>gaten437</t>
  </si>
  <si>
    <t>2022-01-07T13:55:02.000Z</t>
  </si>
  <si>
    <t>18141962287217533</t>
  </si>
  <si>
    <t>https://instagram.fcjs3-2.fna.fbcdn.net/v/t51.2885-19/475869608_1780557462506531_9141809862060794891_n.jpg?stp=dst-jpg_s150x150_tt6&amp;_nc_ht=instagram.fcjs3-2.fna.fbcdn.net&amp;_nc_cat=111&amp;_nc_oc=Q6cZ2QHOsV_xgkTJyxKMRg_ME1SETfsRSREqG6gEuunpGvniPzVzY78yGQ0hJjFC5v-RsDk&amp;_nc_ohc=dBf6GXX3BQwQ7kNvgFxwaEc&amp;_nc_gid=c-x6rMEudZ3nhh7lPzU8yw&amp;edm=APs17CUBAAAA&amp;ccb=7-5&amp;oh=00_AYHJctLvRx-fZ0Dxg_SICfosYJf6-spxTQ_9gZJo25OUnQ&amp;oe=67F013CC&amp;_nc_sid=10d13b</t>
  </si>
  <si>
    <t>18117814693257744</t>
  </si>
  <si>
    <t>https://instagram.fcjs3-1.fna.fbcdn.net/v/t51.2885-19/459834566_3049419165201212_5380145380566477040_n.jpg?stp=dst-jpg_s150x150_tt6&amp;_nc_ht=instagram.fcjs3-1.fna.fbcdn.net&amp;_nc_cat=108&amp;_nc_oc=Q6cZ2QHOsV_xgkTJyxKMRg_ME1SETfsRSREqG6gEuunpGvniPzVzY78yGQ0hJjFC5v-RsDk&amp;_nc_ohc=R23fNGhwor8Q7kNvgEFoFXt&amp;_nc_gid=c-x6rMEudZ3nhh7lPzU8yw&amp;edm=APs17CUBAAAA&amp;ccb=7-5&amp;oh=00_AYExLZ5ZU0OPlo2Kp2CS2jOXarkEQc3ryYIMj9szSfQpjA&amp;oe=67F0291B&amp;_nc_sid=10d13b</t>
  </si>
  <si>
    <t>@lantre_2_greg hahahaha grave ! Sauf que c'est pas dans lucifer que ça m'a fait le déclic</t>
  </si>
  <si>
    <t>2021-12-30T21:59:06.000Z</t>
  </si>
  <si>
    <t>18020757532346637</t>
  </si>
  <si>
    <t>@shirley_therapeute sa nous poursuit cette série</t>
  </si>
  <si>
    <t>2021-12-30T22:05:11.000Z</t>
  </si>
  <si>
    <t>17874560279569897</t>
  </si>
  <si>
    <t>@lantre_2_greg grave</t>
  </si>
  <si>
    <t>2021-12-30T22:25:54.000Z</t>
  </si>
  <si>
    <t>Pas mal. L question le rappelle un certain personnage</t>
  </si>
  <si>
    <t>2021-12-30T21:37:51.000Z</t>
  </si>
  <si>
    <t>231852355657448</t>
  </si>
  <si>
    <t>CYGZiUYh_IG</t>
  </si>
  <si>
    <t>2021-12-30T08:20:41.000Z</t>
  </si>
  <si>
    <t>https://www.instagram.com/p/CYGZiUYh_IG/</t>
  </si>
  <si>
    <t>https://instagram.fcjs3-2.fna.fbcdn.net/o1/v/t16/f2/m86/AQNSU3L-sx8ivKwc0jK68_UkOCqWyG58DZtuIj61Z88yK8YwzC0t7CNDsDbrZchKeXUiuMYAsV0oz5RIASdAPhB9UXJ7QJWqqXzmChw.mp4?stp=dst-mp4&amp;efg=eyJxZV9ncm91cHMiOiJbXCJpZ193ZWJfZGVsaXZlcnlfdnRzX290ZlwiXSIsInZlbmNvZGVfdGFnIjoidnRzX3ZvZF91cmxnZW4uY2xpcHMuYzIuNzIwLmJhc2VsaW5lIn0&amp;_nc_cat=109&amp;vs=1027139262075713_3571020502&amp;_nc_vs=HBksFQIYUmlnX3hwdl9yZWVsc19wZXJtYW5lbnRfc3JfcHJvZC85ODQzRkM3N0VEOThFQzUzQjgwRURCQkU2NTIxNzY4NF92aWRlb19kYXNoaW5pdC5tcDQVAALIAQAVAhg6cGFzc3Rocm91Z2hfZXZlcnN0b3JlL0dIZUNHUkJXc3hIbUE1MEVBQnpGck02dUtJUVVicV9FQUFBRhUCAsgBACgAGAAbABUAACbq%2BvfDy%2FHUPxUCKAJDMywXQC5mZmZmZmYYEmRhc2hfYmFzZWxpbmVfMV92MREAdf4HAA%3D%3D&amp;_nc_rid=3d80592b1e&amp;ccb=9-4&amp;oh=00_AYFAVAulUpngtveGDYhYwXlbFrzcQAopIK3TmPIwhelO_w&amp;oe=67EC1FBF&amp;_nc_sid=10d13b</t>
  </si>
  <si>
    <t>Un peu d'humour pour Noël  #univers #guide #guidespirituel #lordoftherings #hobbit #humour #spiritualité #medium #voyance #trainspirituel #developpementpersonnel #developpementspirituel #cartomancie #noel</t>
  </si>
  <si>
    <t>https://scontent-lga3-2.cdninstagram.com/v/t51.29350-15/269895032_265443658828569_8900625712877253944_n.jpg?stp=dst-jpg_e35_p1080x1080_tt6&amp;_nc_ht=scontent-lga3-2.cdninstagram.com&amp;_nc_cat=109&amp;_nc_oc=Q6cZ2QEnnNYiZ13leHBljrlmmF7pHlFRMToWsSs6KdAg8wIOme2uuU25xP9Lbzu1BLdFwmw&amp;_nc_ohc=MpP2Pkobx2YQ7kNvgEsfRYl&amp;_nc_gid=VDuaNHtzdsqqxBNoIQd_Fw&amp;edm=APs17CUBAAAA&amp;ccb=7-5&amp;oh=00_AYG6zqTFDTXKeuLuBnWsefY0HtoaXuT3rPXDjgT7JFTDbg&amp;oe=67F0237F&amp;_nc_sid=10d13b</t>
  </si>
  <si>
    <t>guide</t>
  </si>
  <si>
    <t>trainspirituel</t>
  </si>
  <si>
    <t>2735747824611668058</t>
  </si>
  <si>
    <t>17938804036700726</t>
  </si>
  <si>
    <t>https://scontent-lga3-2.cdninstagram.com/v/t51.2885-19/483030190_2089710458117797_6634212167427939578_n.jpg?stp=dst-jpg_s150x150_tt6&amp;_nc_ht=scontent-lga3-2.cdninstagram.com&amp;_nc_cat=101&amp;_nc_oc=Q6cZ2QEnnNYiZ13leHBljrlmmF7pHlFRMToWsSs6KdAg8wIOme2uuU25xP9Lbzu1BLdFwmw&amp;_nc_ohc=R2gHOWXIo0wQ7kNvgF9jDEY&amp;_nc_gid=VDuaNHtzdsqqxBNoIQd_Fw&amp;edm=APs17CUBAAAA&amp;ccb=7-5&amp;oh=00_AYF8E2rUnshWa4Z-ZEdHEF1aCFRgGpmMwjSwyOdyWQsZ1Q&amp;oe=67F0333B&amp;_nc_sid=10d13b</t>
  </si>
  <si>
    <t>2021-12-26T18:33:20.000Z</t>
  </si>
  <si>
    <t>The Middle-Earth Orchestra</t>
  </si>
  <si>
    <t>524614727230771</t>
  </si>
  <si>
    <t>Hobbit</t>
  </si>
  <si>
    <t>CX3VCbhBrBa</t>
  </si>
  <si>
    <t>2021-12-24T11:51:06.000Z</t>
  </si>
  <si>
    <t>https://www.instagram.com/p/CX3VCbhBrBa/</t>
  </si>
  <si>
    <t>https://scontent-lga3-2.cdninstagram.com/o1/v/t16/f2/m86/AQOfoCccIzqirHdznTIs_keha8EcKf-25xznfdA4HWMCKOh31V8p_-PJqCktLb8ZwTigbGtjXM0JxAiHtE_iEL9rFcE4HBlnt-X-8BY.mp4?stp=dst-mp4&amp;efg=eyJxZV9ncm91cHMiOiJbXCJpZ193ZWJfZGVsaXZlcnlfdnRzX290ZlwiXSIsInZlbmNvZGVfdGFnIjoidnRzX3ZvZF91cmxnZW4uY2xpcHMuYzIuNzIwLmJhc2VsaW5lIn0&amp;_nc_cat=105&amp;vs=579539504522584_3316078310&amp;_nc_vs=HBksFQIYUmlnX3hwdl9yZWVsc19wZXJtYW5lbnRfc3JfcHJvZC9GQTQ3QzUyQjAxMEFBQkNGQzJEQjVEQTkxNjhCNDk5QV92aWRlb19kYXNoaW5pdC5tcDQVAALIAQAVAhg6cGFzc3Rocm91Z2hfZXZlcnN0b3JlL0dKZVdHQkFCTFYxazJsa0NBTEsxdXZRY2VHcHZicV9FQUFBRhUCAsgBACgAGAAbABUAACaKktqYwJ7UPxUCKAJDMywXQC4AAAAAAAAYEmRhc2hfYmFzZWxpbmVfMV92MREAdf4HAA%3D%3D&amp;_nc_rid=5ad99705a2&amp;ccb=9-4&amp;oh=00_AYEyoGorSWUC4CqICg1OVfMJyp4pqrcZQWZMpp4pHD2E4Q&amp;oe=67EC2808&amp;_nc_sid=10d13b</t>
  </si>
  <si>
    <t>L'aboutissement de plusieurs mois de travail destiné à aider toutes celles qui ont vécus des violences conjugales à caractère psychologique, violence intra familiales, pervers narcissique, manipulateurs... Tout ça pour ne plus jamais tomber dans vos pattes démoniaques et nous sentir mieux dans notre peau et dans notre tête !!
Coeur sur vous ❤️
#violencesilencieuse #violenceprevention #violenceconjugale #perversnarcissique #manipulateurpervers #manipulation #manipulateur #confianceensoi #estimedesoi #amourdesoi #manquedeconfiance #enfantinterieur</t>
  </si>
  <si>
    <t>https://instagram.fsgn8-4.fna.fbcdn.net/v/t51.2885-15/328160362_868216077792122_6810675191969638180_n.jpg?stp=dst-jpg_e15_tt6&amp;_nc_ht=instagram.fsgn8-4.fna.fbcdn.net&amp;_nc_cat=102&amp;_nc_oc=Q6cZ2QHZSVKjeduhS1SsOXodtCGebwjJesHD-VZJ1A8LKTkviiFZXkevZTBIXAv2Y2m9Sb4&amp;_nc_ohc=SNUdArteBiAQ7kNvgFEOImQ&amp;_nc_gid=39BdSePL9b49p-65aG4NCQ&amp;edm=APs17CUBAAAA&amp;ccb=7-5&amp;oh=00_AYFNo6skZcKwPYDzcgUlhRGsfGAuX6GhMq_pUEkkMVTFQA&amp;oe=67F0217B&amp;_nc_sid=10d13b</t>
  </si>
  <si>
    <t>manquedeconfiance</t>
  </si>
  <si>
    <t>enfantinterieur</t>
  </si>
  <si>
    <t>3028684888635658829</t>
  </si>
  <si>
    <t>880626606481808</t>
  </si>
  <si>
    <t>CoIDNwLuNJN</t>
  </si>
  <si>
    <t>2023-02-01T16:06:43.000Z</t>
  </si>
  <si>
    <t>https://www.instagram.com/p/CoIDNwLuNJN/</t>
  </si>
  <si>
    <t>https://instagram.fsgn8-4.fna.fbcdn.net/o1/v/t16/f2/m82/AQOB-WQ6Aw8z3CYUGBegZZWy3L5tuboEQSc4lBvqjtSAyReLw6vV-ScebDCtIlkUximcsHXlsZAiVaEMGFtrkfcroovDo4FHTMYO5VI.mp4?stp=dst-mp4&amp;efg=eyJxZV9ncm91cHMiOiJbXCJpZ193ZWJfZGVsaXZlcnlfdnRzX290ZlwiXSIsInZlbmNvZGVfdGFnIjoidnRzX3ZvZF91cmxnZW4uY2xpcHMuYzIuNzIwLmJhc2VsaW5lIn0&amp;_nc_cat=101&amp;vs=568107452035013_246518476&amp;_nc_vs=HBksFQIYT2lnX3hwdl9yZWVsc19wZXJtYW5lbnRfcHJvZC9BMzQyNjJCMTk1REM0OTFBNDA0MjU0MzQ0MEZBREI4RV92aWRlb19kYXNoaW5pdC5tcDQVAALIAQAVAhg6cGFzc3Rocm91Z2hfZXZlcnN0b3JlL0dFdlRqUk5WVHRjeUF6Y0xBQ2gxZFlvZXp1OW1icV9FQUFBRhUCAsgBACgAGAAbABUAACbwxN%2B9hpz0PxUCKAJDMywXQEkzMzMzMzMYEmRhc2hfYmFzZWxpbmVfMV92MREAdf4HAA%3D%3D&amp;_nc_rid=732d58134b&amp;ccb=9-4&amp;oh=00_AYH594wq4TKaS9TWnpODRcpr6U73PNF7DSP_hLAFNj8gzA&amp;oe=67EC0B6E&amp;_nc_sid=10d13b</t>
  </si>
  <si>
    <t>https://instagram.fgru6-1.fna.fbcdn.net/v/t51.29350-15/271768746_326303569223109_2757253858873797564_n.jpg?stp=dst-jpg_e35_tt6&amp;_nc_ht=instagram.fgru6-1.fna.fbcdn.net&amp;_nc_cat=109&amp;_nc_oc=Q6cZ2QGzY-884ukrrsaglwqijFUnYs4uXeOmu300g_hrvMMGqeaabuhDRsv34wseiiTzt0Q&amp;_nc_ohc=F4i-1w5y4wgQ7kNvgETOT5s&amp;_nc_gid=WE6a3JjcdIT-a4g3BqkD-g&amp;edm=APs17CUBAAAA&amp;ccb=7-5&amp;oh=00_AYEFxGqpZOf0g8pa3zHGVaIBmVUqZBHkBpdrVXZk1-UlQQ&amp;oe=67F01116&amp;_nc_sid=10d13b</t>
  </si>
  <si>
    <t>Félicitatioooons !!!  c’est trop top ça !!!</t>
  </si>
  <si>
    <t>2748804544829110917</t>
  </si>
  <si>
    <t>17949861886629714</t>
  </si>
  <si>
    <t>31441732102</t>
  </si>
  <si>
    <t>https://instagram.fgru6-1.fna.fbcdn.net/v/t51.2885-19/259733973_267924805352985_7339466891969548717_n.jpg?stp=dst-jpg_s150x150_tt6&amp;_nc_ht=instagram.fgru6-1.fna.fbcdn.net&amp;_nc_cat=109&amp;_nc_oc=Q6cZ2QGzY-884ukrrsaglwqijFUnYs4uXeOmu300g_hrvMMGqeaabuhDRsv34wseiiTzt0Q&amp;_nc_ohc=iHxqDQ8vwq0Q7kNvgE8cAze&amp;_nc_gid=WE6a3JjcdIT-a4g3BqkD-g&amp;edm=APs17CUBAAAA&amp;ccb=7-5&amp;oh=00_AYHdJyLbECJz4E6gAixMVsirgkwmD38hu5hUl8OYM04qkg&amp;oe=67F01A0A&amp;_nc_sid=10d13b</t>
  </si>
  <si>
    <t>studiocolibri_fr</t>
  </si>
  <si>
    <t>2022-01-13T10:06:20.000Z</t>
  </si>
  <si>
    <t>17949290590640682</t>
  </si>
  <si>
    <t>45139231076</t>
  </si>
  <si>
    <t>https://instagram.fgru6-1.fna.fbcdn.net/v/t51.2885-19/481842886_1173241451018658_5869193664460740483_n.jpg?stp=dst-jpg_s150x150_tt6&amp;_nc_ht=instagram.fgru6-1.fna.fbcdn.net&amp;_nc_cat=106&amp;_nc_oc=Q6cZ2QGzY-884ukrrsaglwqijFUnYs4uXeOmu300g_hrvMMGqeaabuhDRsv34wseiiTzt0Q&amp;_nc_ohc=FRnOwcCm3CQQ7kNvgFiKx-8&amp;_nc_gid=WE6a3JjcdIT-a4g3BqkD-g&amp;edm=APs17CUBAAAA&amp;ccb=7-5&amp;oh=00_AYFf68--CtEJIf1IXtPIkLShz0DJOo-G6IjG3VT4ZNJdoQ&amp;oe=67F028C7&amp;_nc_sid=10d13b</t>
  </si>
  <si>
    <t>sechoisir.celine</t>
  </si>
  <si>
    <t>17918763350297519</t>
  </si>
  <si>
    <t>https://instagram.fgru6-1.fna.fbcdn.net/v/t51.2885-19/459834566_3049419165201212_5380145380566477040_n.jpg?stp=dst-jpg_s150x150_tt6&amp;_nc_ht=instagram.fgru6-1.fna.fbcdn.net&amp;_nc_cat=108&amp;_nc_oc=Q6cZ2QGzY-884ukrrsaglwqijFUnYs4uXeOmu300g_hrvMMGqeaabuhDRsv34wseiiTzt0Q&amp;_nc_ohc=R23fNGhwor8Q7kNvgEtX8-y&amp;_nc_gid=WE6a3JjcdIT-a4g3BqkD-g&amp;edm=APs17CUBAAAA&amp;ccb=7-5&amp;oh=00_AYGFZKIDcdMvYbmbAPZzh3arKk50zDQH3DLh_5c2wCk88Q&amp;oe=67F0291B&amp;_nc_sid=10d13b</t>
  </si>
  <si>
    <t>@celine.magnetisme49 merciiii</t>
  </si>
  <si>
    <t>2022-01-12T06:57:33.000Z</t>
  </si>
  <si>
    <t>Félicitations</t>
  </si>
  <si>
    <t>2022-01-12T05:53:10.000Z</t>
  </si>
  <si>
    <t>17869550354638786</t>
  </si>
  <si>
    <t>https://instagram.fgru6-1.fna.fbcdn.net/v/t51.2885-19/463130886_1353253398799962_6985332834769926418_n.jpg?stp=dst-jpg_s150x150_tt6&amp;_nc_ht=instagram.fgru6-1.fna.fbcdn.net&amp;_nc_cat=106&amp;_nc_oc=Q6cZ2QGzY-884ukrrsaglwqijFUnYs4uXeOmu300g_hrvMMGqeaabuhDRsv34wseiiTzt0Q&amp;_nc_ohc=7tdo-KKZ7VUQ7kNvgGtzEyK&amp;_nc_gid=WE6a3JjcdIT-a4g3BqkD-g&amp;edm=APs17CUBAAAA&amp;ccb=7-5&amp;oh=00_AYGvzJAa0PVi2eZrUs28gLSbVvIadbmH3Q_KaANnwxMX4g&amp;oe=67F029CC&amp;_nc_sid=10d13b</t>
  </si>
  <si>
    <t>17906337872280527</t>
  </si>
  <si>
    <t>@laguerriere_empathe merciiii</t>
  </si>
  <si>
    <t>2022-01-11T22:58:36.000Z</t>
  </si>
  <si>
    <t>17966010037518066</t>
  </si>
  <si>
    <t>@shirley_therapeute on va le créer ce nouveau monde</t>
  </si>
  <si>
    <t>2022-01-11T23:00:07.000Z</t>
  </si>
  <si>
    <t>17977195975463874</t>
  </si>
  <si>
    <t>@laguerriere_empathe oooooh yeaaaaah</t>
  </si>
  <si>
    <t>2022-01-11T23:06:52.000Z</t>
  </si>
  <si>
    <t>Bravoooo ❤️</t>
  </si>
  <si>
    <t>2022-01-11T22:55:13.000Z</t>
  </si>
  <si>
    <t>17887813967582374</t>
  </si>
  <si>
    <t>@studiocolibri_fr merciii oui trop contente</t>
  </si>
  <si>
    <t>2022-01-13T10:23:51.000Z</t>
  </si>
  <si>
    <t>CYltytzhLqF</t>
  </si>
  <si>
    <t>2022-01-11T12:11:10.000Z</t>
  </si>
  <si>
    <t>https://www.instagram.com/p/CYltytzhLqF/</t>
  </si>
  <si>
    <t>https://instagram.fgru6-1.fna.fbcdn.net/o1/v/t16/f2/m69/AQPgFLubklG3N3qHKUceiJrO9df4YhMAJPYx2sqHTW0c2pqrQVDlGokKDmVwxiKLvNdNmXIlwENXZI_SCiLCeZH5.mp4?stp=dst-mp4&amp;efg=eyJxZV9ncm91cHMiOiJbXCJpZ193ZWJfZGVsaXZlcnlfdnRzX290ZlwiXSIsInZlbmNvZGVfdGFnIjoidnRzX3ZvZF91cmxnZW4uaWd0di5jMi40MzIuYmFzZWxpbmUifQ&amp;_nc_cat=109&amp;vs=940771490851088_668112900&amp;_nc_vs=HBksFQIYOnBhc3N0aHJvdWdoX2V2ZXJzdG9yZS9HSUNXbUFET1lBNnZSQllGQU5ZZTJidEFqc0oyYnFDQkFBQUYVAALIAQAVAhg6cGFzc3Rocm91Z2hfZXZlcnN0b3JlL0dCZTZBUnBXODJoazBqSUdBSV8wOEN3dmFGSlRicUNCQUFBRhUCAsgBACgAGAAbAYgHdXNlX29pbAExFQAAJoiu89Ljkuw%2FFQIoAkMzLBdAedJBiTdLxxgSZGFzaF9iYXNlbGluZV8zX3YxEQB17AcA&amp;_nc_rid=e7f0a762da&amp;ccb=9-4&amp;oh=00_AYHono_tnYhLvMAfkTuGk7KVQsTxNFMkB3B-qvG4uBFHow&amp;oe=67EC39F2&amp;_nc_sid=10d13b</t>
  </si>
  <si>
    <t>Blague spirituelle  #guide #guidespirituel #guidance #spiritualité #trainspirituel #spiritualmindset #psychospirituel #medium #mediumnite #voyance #humour #reels #trend #streetfighter #developpementpersonnel #developpementspirituel #divination #univers</t>
  </si>
  <si>
    <t>https://instagram.fmcz13-1.fna.fbcdn.net/v/t51.29350-15/271278087_4818552401570920_1594911173431543764_n.jpg?stp=dst-jpg_e35_p1080x1080_tt6&amp;_nc_ht=instagram.fmcz13-1.fna.fbcdn.net&amp;_nc_cat=104&amp;_nc_oc=Q6cZ2QGxk04mNvVlX2dTqvW69JiG3Poq4CDpHRAtK5rYONEj7ItnhbTBva3LBm6O3aPxNcI&amp;_nc_ohc=Oh1GjTmNGfEQ7kNvgE2YMeS&amp;_nc_gid=s8VbSuM0s8eq4-8U9QZQzw&amp;edm=APs17CUBAAAA&amp;ccb=7-5&amp;oh=00_AYE6BJoIsCuE1NoU3dj0bg4SfmYpsUbl2BE22c6rxNj5SQ&amp;oe=67F01786&amp;_nc_sid=10d13b</t>
  </si>
  <si>
    <t>psychospirituel</t>
  </si>
  <si>
    <t>reels</t>
  </si>
  <si>
    <t>streetfighter</t>
  </si>
  <si>
    <t>divination</t>
  </si>
  <si>
    <t>2743148876126366697</t>
  </si>
  <si>
    <t>1611583699177638</t>
  </si>
  <si>
    <t>CYRn153hivp</t>
  </si>
  <si>
    <t>2022-01-03T16:56:02.000Z</t>
  </si>
  <si>
    <t>https://www.instagram.com/p/CYRn153hivp/</t>
  </si>
  <si>
    <t>https://instagram.fmcz13-1.fna.fbcdn.net/o1/v/t16/f2/m86/AQPXU4rtFSNNRBPl2yRsYWHxNhZJFohlN7U9td_Z4z2TG-THV4tnB5K5iwDJzAgLBPHlMbnjCT6VA4CLfAih-8NI1qlV3r1UCeIu9Wo.mp4?stp=dst-mp4&amp;efg=eyJxZV9ncm91cHMiOiJbXCJpZ193ZWJfZGVsaXZlcnlfdnRzX290ZlwiXSIsInZlbmNvZGVfdGFnIjoidnRzX3ZvZF91cmxnZW4uY2xpcHMuYzIuNzIwLmJhc2VsaW5lIn0&amp;_nc_cat=111&amp;vs=573227651867581_969168287&amp;_nc_vs=HBksFQIYUmlnX3hwdl9yZWVsc19wZXJtYW5lbnRfc3JfcHJvZC9DRDRFNzgwNTE2NTU4Qjc4NDUzNzA1RUQwMDc3MzQ5OF92aWRlb19kYXNoaW5pdC5tcDQVAALIAQAVAhg6cGFzc3Rocm91Z2hfZXZlcnN0b3JlL0dPZlFMQkRzWGVmMG1wMEJBRUZBTG8zTjdlSVhicV9FQUFBRhUCAsgBACgAGAAbABUAACb4iNb5iZ7VPxUCKAJDMywXQCIhysCDEm8YEmRhc2hfYmFzZWxpbmVfMV92MREAdf4HAA%3D%3D&amp;_nc_rid=2c9c506aca&amp;ccb=9-4&amp;oh=00_AYFM0RiZVgPLN-bZPdpc23dkF5Zsq-M_Df2Xk1v8JigEbg&amp;oe=67EC143F&amp;_nc_sid=10d13b</t>
  </si>
  <si>
    <t>Un moment pour toi  #developpementpersonnel #developpementspirituel #spiritualité #spirituel #medium #love</t>
  </si>
  <si>
    <t>https://scontent-waw2-1.cdninstagram.com/v/t51.29350-15/257357512_1547057422313613_5666846306059677124_n.jpg?stp=dst-jpg_e35_tt6&amp;_nc_ht=scontent-waw2-1.cdninstagram.com&amp;_nc_cat=109&amp;_nc_oc=Q6cZ2QHCf4dGQf3mvF78jRHLP4_m0QUdp_z1w2zbn2Mxb8yPCk_D6UzgzidSX-9uWJIGA-g&amp;_nc_ohc=cYNzPBWh5GsQ7kNvgHJyfLT&amp;_nc_gid=ZQvp4kHx7u8TOcYBitPHHg&amp;edm=APs17CUBAAAA&amp;ccb=7-5&amp;oh=00_AYHmmjPwG6UMvAhmaQvKqBXyGly5_xsBKcTJIIFtCJo53Q&amp;oe=67F00A76&amp;_nc_sid=10d13b</t>
  </si>
  <si>
    <t>2709078872369272594</t>
  </si>
  <si>
    <t>4773564666036905</t>
  </si>
  <si>
    <t>CWYlOGQFhcS</t>
  </si>
  <si>
    <t>2021-11-17T16:44:09.000Z</t>
  </si>
  <si>
    <t>https://www.instagram.com/p/CWYlOGQFhcS/</t>
  </si>
  <si>
    <t>https://scontent-waw2-1.cdninstagram.com/o1/v/t16/f2/m86/AQM5TFzvk1K3NbqtQ-7Sp8Vo5SsOkF8JrMmkOTD2tq6Esgpdw9Tn-bkTnlQxBoEVtfEuMogVTFkbRkgTf7ocYeIl3pt8zrh4ysWnXZM.mp4?stp=dst-mp4&amp;efg=eyJxZV9ncm91cHMiOiJbXCJpZ193ZWJfZGVsaXZlcnlfdnRzX290ZlwiXSIsInZlbmNvZGVfdGFnIjoidnRzX3ZvZF91cmxnZW4uY2xpcHMuYzIuNzIwLmJhc2VsaW5lIn0&amp;_nc_cat=110&amp;vs=768547202130363_3449583308&amp;_nc_vs=HBksFQIYUmlnX3hwdl9yZWVsc19wZXJtYW5lbnRfc3JfcHJvZC8xODQ4RDM5OUVCNEIxNkVENUVBRUZFQjU4QTNGOUZCRl92aWRlb19kYXNoaW5pdC5tcDQVAALIAQAVAhg6cGFzc3Rocm91Z2hfZXZlcnN0b3JlL0dGbDNZZy1TeHlUT0N4WUNBQ3lNS1U1Z181Y2licV9FQUFBRhUCAsgBACgAGAAbABUAACb8qLuPoeXIPxUCKAJDMywXQC4AAAAAAAAYEmRhc2hfYmFzZWxpbmVfMV92MREAdf4HAA%3D%3D&amp;_nc_rid=bd98fc4e0d&amp;ccb=9-4&amp;oh=00_AYGF3m1BXZqJUUnMjrYFJ3W5GngEJ-KcMxmEjtCKdO59MA&amp;oe=67EC3E2D&amp;_nc_sid=10d13b</t>
  </si>
  <si>
    <t>Humour de merdium  #guidance #guidespirituel #spirituelle #medium #mediumnite #voyance #cartomancie #cartomancienne #vieanterieure #voyageastral #therapiepsychospirituelle #humour #univers #loidelattraction</t>
  </si>
  <si>
    <t>https://scontent-mnl1-1.cdninstagram.com/v/t51.29350-15/272750837_2867481516883041_568959072756169293_n.jpg?stp=dst-jpg_e35_p1080x1080_tt6&amp;_nc_ht=scontent-mnl1-1.cdninstagram.com&amp;_nc_cat=109&amp;_nc_oc=Q6cZ2QGBUjMecFYSCtgY4Etl2q0IdBWnacjdCIa6TR1ckeC4zoANImPEXhxqe2Uyv1uOa2I&amp;_nc_ohc=b7ZWqxG51QAQ7kNvgHNvZu6&amp;_nc_gid=mre9wNStip4R0dhYIJfEGw&amp;edm=APs17CUBAAAA&amp;ccb=7-5&amp;oh=00_AYFBeXGPnmdff4fjJUU6FvLboSQReNLkX06QHgOEJqYt5g&amp;oe=67F0111B&amp;_nc_sid=10d13b</t>
  </si>
  <si>
    <t>voyageastral</t>
  </si>
  <si>
    <t>2759110518471340300</t>
  </si>
  <si>
    <t>18204327241132050</t>
  </si>
  <si>
    <t>293704632</t>
  </si>
  <si>
    <t>https://scontent-mnl1-2.cdninstagram.com/v/t51.2885-19/474785743_640126032291325_6156950407341192579_n.jpg?stp=dst-jpg_s150x150_tt6&amp;_nc_ht=scontent-mnl1-2.cdninstagram.com&amp;_nc_cat=101&amp;_nc_oc=Q6cZ2QGBUjMecFYSCtgY4Etl2q0IdBWnacjdCIa6TR1ckeC4zoANImPEXhxqe2Uyv1uOa2I&amp;_nc_ohc=rUiW7PfeGDYQ7kNvgHufvYW&amp;_nc_gid=mre9wNStip4R0dhYIJfEGw&amp;edm=APs17CUBAAAA&amp;ccb=7-5&amp;oh=00_AYEs1ajswOn2mxCUh-tl2sMTOdWKURH8k91IR3S9zLOKlw&amp;oe=67F02BD8&amp;_nc_sid=10d13b</t>
  </si>
  <si>
    <t>manon.lune.doree</t>
  </si>
  <si>
    <t>2022-01-26T08:34:19.000Z</t>
  </si>
  <si>
    <t>17916089861120376</t>
  </si>
  <si>
    <t>49138534418</t>
  </si>
  <si>
    <t>https://scontent-mnl1-2.cdninstagram.com/v/t51.2885-19/354196308_237014992404806_4321385854618545643_n.jpg?stp=dst-jpg_s150x150_tt6&amp;_nc_ht=scontent-mnl1-2.cdninstagram.com&amp;_nc_cat=102&amp;_nc_oc=Q6cZ2QGBUjMecFYSCtgY4Etl2q0IdBWnacjdCIa6TR1ckeC4zoANImPEXhxqe2Uyv1uOa2I&amp;_nc_ohc=0pgZYReI60wQ7kNvgGzSKO2&amp;_nc_gid=mre9wNStip4R0dhYIJfEGw&amp;edm=APs17CUBAAAA&amp;ccb=7-5&amp;oh=00_AYGf8y-19MUvJkWlUFi3_ZcDgbCXfMcbBV92r-jE-3fOJw&amp;oe=67F013C8&amp;_nc_sid=10d13b</t>
  </si>
  <si>
    <t>children_of_life_33110</t>
  </si>
  <si>
    <t>17898139310418548</t>
  </si>
  <si>
    <t>https://scontent-mnl3-2.cdninstagram.com/v/t51.2885-19/459834566_3049419165201212_5380145380566477040_n.jpg?stp=dst-jpg_s150x150_tt6&amp;_nc_ht=scontent-mnl3-2.cdninstagram.com&amp;_nc_cat=108&amp;_nc_oc=Q6cZ2QGBUjMecFYSCtgY4Etl2q0IdBWnacjdCIa6TR1ckeC4zoANImPEXhxqe2Uyv1uOa2I&amp;_nc_ohc=R23fNGhwor8Q7kNvgF68Q6F&amp;_nc_gid=mre9wNStip4R0dhYIJfEGw&amp;edm=APs17CUBAAAA&amp;ccb=7-5&amp;oh=00_AYGKPsSrootWAvDhar-LlxE0X0lql7kCUmBO_2Awzvm46w&amp;oe=67F0291B&amp;_nc_sid=10d13b</t>
  </si>
  <si>
    <t>@children_of_life_33110</t>
  </si>
  <si>
    <t>2022-01-26T07:03:15.000Z</t>
  </si>
  <si>
    <t>Jpp</t>
  </si>
  <si>
    <t>2022-01-25T23:31:26.000Z</t>
  </si>
  <si>
    <t>18274524610011912</t>
  </si>
  <si>
    <t>13094978845</t>
  </si>
  <si>
    <t>https://scontent-mnl1-1.cdninstagram.com/v/t51.2885-19/441428693_1156575882179890_9004053911855431476_n.jpg?stp=dst-jpg_s150x150_tt6&amp;_nc_ht=scontent-mnl1-1.cdninstagram.com&amp;_nc_cat=110&amp;_nc_oc=Q6cZ2QGBUjMecFYSCtgY4Etl2q0IdBWnacjdCIa6TR1ckeC4zoANImPEXhxqe2Uyv1uOa2I&amp;_nc_ohc=z-AKrGBMp-AQ7kNvgElOkKD&amp;_nc_gid=mre9wNStip4R0dhYIJfEGw&amp;edm=APs17CUBAAAA&amp;ccb=7-5&amp;oh=00_AYE0wiNPgsE5s9y5fI9iJ4IXUYPiz-poRaKb882-X6RGvA&amp;oe=67F01706&amp;_nc_sid=10d13b</t>
  </si>
  <si>
    <t>kitsune.polymere</t>
  </si>
  <si>
    <t>17936137762797355</t>
  </si>
  <si>
    <t>@lana.mtv.04  grave !</t>
  </si>
  <si>
    <t>2022-01-25T22:18:12.000Z</t>
  </si>
  <si>
    <t>On est d'accord  on se fait insulter par des noms d'oiseaux comme ça</t>
  </si>
  <si>
    <t>2022-01-25T20:01:27.000Z</t>
  </si>
  <si>
    <t>17937731263872893</t>
  </si>
  <si>
    <t>https://scontent-mnl3-1.cdninstagram.com/v/t51.2885-19/485844175_1554117818600788_4964245886659212618_n.jpg?stp=dst-jpg_s150x150_tt6&amp;_nc_ht=scontent-mnl3-1.cdninstagram.com&amp;_nc_cat=104&amp;_nc_oc=Q6cZ2QGBUjMecFYSCtgY4Etl2q0IdBWnacjdCIa6TR1ckeC4zoANImPEXhxqe2Uyv1uOa2I&amp;_nc_ohc=15whsxQnaowQ7kNvgFmyVb3&amp;_nc_gid=mre9wNStip4R0dhYIJfEGw&amp;edm=APs17CUBAAAA&amp;ccb=7-5&amp;oh=00_AYGcs3Dg4dvE_OZjTbsFkUc-60_BvSNVlDW4zRYoFEUUtA&amp;oe=67F03192&amp;_nc_sid=10d13b</t>
  </si>
  <si>
    <t>17925660274967877</t>
  </si>
  <si>
    <t>@cindyhaubois</t>
  </si>
  <si>
    <t>2022-01-25T18:25:29.000Z</t>
  </si>
  <si>
    <t>2022-01-25T17:44:20.000Z</t>
  </si>
  <si>
    <t>18274433644018756</t>
  </si>
  <si>
    <t>@manon.lune.doree</t>
  </si>
  <si>
    <t>2022-01-26T08:41:40.000Z</t>
  </si>
  <si>
    <t>luccasneto</t>
  </si>
  <si>
    <t>1559698061636474</t>
  </si>
  <si>
    <t>CZKVGXthzEM</t>
  </si>
  <si>
    <t>2022-01-25T17:28:51.000Z</t>
  </si>
  <si>
    <t>https://www.instagram.com/p/CZKVGXthzEM/</t>
  </si>
  <si>
    <t>https://scontent-mnl1-1.cdninstagram.com/o1/v/t16/f2/m86/AQM2XBqLIAGYmMTXujtzEF5X578fTG-V-tcce_PaIhcp3QZl_lAcwAR1By2Dd7NktLzbDFCXbukmTUQmCBGMcY0FefWFUANL0lj6oRI.mp4?stp=dst-mp4&amp;efg=eyJxZV9ncm91cHMiOiJbXCJpZ193ZWJfZGVsaXZlcnlfdnRzX290ZlwiXSIsInZlbmNvZGVfdGFnIjoidnRzX3ZvZF91cmxnZW4uY2xpcHMuZXhwZXJpbWVudGFsLjcyMC5iYXNlbGluZSJ9&amp;_nc_cat=111&amp;vs=488852384313179_3835607507&amp;_nc_vs=HBksFQIYUmlnX3hwdl9yZWVsc19wZXJtYW5lbnRfc3JfcHJvZC9FMDQ0OEFCMzkyRjIwRUIyMjc2NTYxNjQ5ODM3RTBCOV92aWRlb19kYXNoaW5pdC5tcDQVAALIAQAVAhg6cGFzc3Rocm91Z2hfZXZlcnN0b3JlL0dPN29RUkRycFFtb0cxWURBRW1zWmZ3VGwtNXlicV9FQUFBRhUCAsgBACgAGAAbABUAACbipuiclrDfPxUCKAJDMywXQChU%2FfO2RaIYEmRhc2hfYmFzZWxpbmVfMV92MREAdf4HAA%3D%3D&amp;_nc_rid=02a03fc4c6&amp;ccb=9-4&amp;oh=00_AYHskPOIPOxiMa5ZbgSjkPfBz7_-5t1oTP0iZqEmCr9pmw&amp;oe=67EC2372&amp;_nc_sid=10d13b</t>
  </si>
  <si>
    <t>Apprenons de nos blessures, apprenons du passé, il n'est pas notre ennemi, il est notre guide, notre radar ! #spiritualité #spirituel #developpementpersonnel #developpementspirituel #medium #univers #magie #eveilspirituel #blessuredelame</t>
  </si>
  <si>
    <t>https://instagram.fres2-1.fna.fbcdn.net/v/t51.29350-15/256629085_903582837260267_5479357649474753804_n.jpg?stp=dst-jpg_e35_tt6&amp;_nc_ht=instagram.fres2-1.fna.fbcdn.net&amp;_nc_cat=111&amp;_nc_oc=Q6cZ2QEN31QjdatxgCNqw9d8QgfKN0vyvsr7DbQrRgkn-yo62GT0iGIfLH97P_lRmuMa3IY&amp;_nc_ohc=wygmreve3PEQ7kNvgGLlOsg&amp;_nc_gid=ToCiUKVkiJ5PIBO1dH9_UA&amp;edm=APs17CUBAAAA&amp;ccb=7-5&amp;oh=00_AYE0tFK2xD9piqX_q3LJyW5b8jURGhp7J2wpn6PGLMNybA&amp;oe=67F02B53&amp;_nc_sid=10d13b</t>
  </si>
  <si>
    <t>Chut</t>
  </si>
  <si>
    <t>blessuredelame</t>
  </si>
  <si>
    <t>2708355839707700306</t>
  </si>
  <si>
    <t>17924104033863126</t>
  </si>
  <si>
    <t>11683115818</t>
  </si>
  <si>
    <t>https://instagram.fres2-1.fna.fbcdn.net/v/t51.2885-19/53152936_398857027611239_2625032274139152384_n.jpg?stp=dst-jpg_s150x150_tt6&amp;_nc_ht=instagram.fres2-1.fna.fbcdn.net&amp;_nc_cat=111&amp;_nc_oc=Q6cZ2QEN31QjdatxgCNqw9d8QgfKN0vyvsr7DbQrRgkn-yo62GT0iGIfLH97P_lRmuMa3IY&amp;_nc_ohc=YtPu1qKeT1gQ7kNvgHEisxo&amp;_nc_gid=ToCiUKVkiJ5PIBO1dH9_UA&amp;edm=APs17CUBAAAA&amp;ccb=7-5&amp;oh=00_AYEYuHKAup04cAyEAPpQpOWg2n_JjuH-S8xm-URxshR0iw&amp;oe=67F02364&amp;_nc_sid=10d13b</t>
  </si>
  <si>
    <t>carloscomeliau</t>
  </si>
  <si>
    <t>17920244585009095</t>
  </si>
  <si>
    <t>https://instagram.fres2-1.fna.fbcdn.net/v/t51.2885-19/459834566_3049419165201212_5380145380566477040_n.jpg?stp=dst-jpg_s150x150_tt6&amp;_nc_ht=instagram.fres2-1.fna.fbcdn.net&amp;_nc_cat=108&amp;_nc_oc=Q6cZ2QEN31QjdatxgCNqw9d8QgfKN0vyvsr7DbQrRgkn-yo62GT0iGIfLH97P_lRmuMa3IY&amp;_nc_ohc=R23fNGhwor8Q7kNvgFXQMg2&amp;_nc_gid=ToCiUKVkiJ5PIBO1dH9_UA&amp;edm=APs17CUBAAAA&amp;ccb=7-5&amp;oh=00_AYFrt8Rf0x9J22KdPFr3Z1Id_o-LdIR9QWrX-PAWqRigRg&amp;oe=67F0291B&amp;_nc_sid=10d13b</t>
  </si>
  <si>
    <t>@carloscomeliau ?</t>
  </si>
  <si>
    <t>2021-11-16T18:47:13.000Z</t>
  </si>
  <si>
    <t>17915771522123742</t>
  </si>
  <si>
    <t>@rune_spirituelle oui</t>
  </si>
  <si>
    <t>2021-11-16T18:54:24.000Z</t>
  </si>
  <si>
    <t>17926867279816680</t>
  </si>
  <si>
    <t>@carloscomeliau tu essaies de communiquer je crois ?</t>
  </si>
  <si>
    <t>2021-11-16T19:36:54.000Z</t>
  </si>
  <si>
    <t>2021-11-16T17:25:02.000Z</t>
  </si>
  <si>
    <t>202602755358656</t>
  </si>
  <si>
    <t>CWWA0lnIdxS</t>
  </si>
  <si>
    <t>2021-11-16T16:47:58.000Z</t>
  </si>
  <si>
    <t>https://www.instagram.com/p/CWWA0lnIdxS/</t>
  </si>
  <si>
    <t>https://instagram.fres2-2.fna.fbcdn.net/o1/v/t16/f2/m86/AQNbuZx0x0CM-l4cxnYt1wOF3srAcgH9kJU7NPtbzNH9bvV8R1l0quh4zLhR5obLzLdb_YKN4SN9ZQ5qLX8K0o2-mCeG7bK-bUMeBX0.mp4?stp=dst-mp4&amp;efg=eyJxZV9ncm91cHMiOiJbXCJpZ193ZWJfZGVsaXZlcnlfdnRzX290ZlwiXSIsInZlbmNvZGVfdGFnIjoidnRzX3ZvZF91cmxnZW4uY2xpcHMuYzIuNzIwLmJhc2VsaW5lIn0&amp;_nc_cat=100&amp;vs=1262894254743570_2223442671&amp;_nc_vs=HBksFQIYUmlnX3hwdl9yZWVsc19wZXJtYW5lbnRfc3JfcHJvZC9COTQyNjg5MURDMDc4QjZCM0NBRUE1MjhBNDVENzlBRV92aWRlb19kYXNoaW5pdC5tcDQVAALIAQAVAhg6cGFzc3Rocm91Z2hfZXZlcnN0b3JlL0dBTkFWQThQQmtYc0Y0RUFBSC1BR2NteThJbGVicV9FQUFBRhUCAsgBACgAGAAbABUAACba0vfd5JO7PxUCKAJDMywXQCLul41P3zsYEmRhc2hfYmFzZWxpbmVfMV92MREAdf4HAA%3D%3D&amp;_nc_rid=c62dba764e&amp;ccb=9-4&amp;oh=00_AYEaf99_JidzG0hPnv2Ws-tWBvbeLNBdExEhSzRHAaqXTA&amp;oe=67EC3EA2&amp;_nc_sid=10d13b</t>
  </si>
  <si>
    <t>Tu te reconnais ? Mets un "❤️" #developpementpersonnel #developpementspirituel #spiritualité #spirituel #paixinterieure</t>
  </si>
  <si>
    <t>https://scontent-atl3-1.cdninstagram.com/v/t51.29350-15/245357972_400700478182467_104680390406309541_n.jpg?stp=dst-jpg_e35_tt6&amp;_nc_ht=scontent-atl3-1.cdninstagram.com&amp;_nc_cat=107&amp;_nc_oc=Q6cZ2QHa4A9daqfU4h6VHB85vLTpzbHOebHnqIoQoXvVzCfOnHmkep2MPjRviKizboREJpg&amp;_nc_ohc=Ulo11cXDgqQQ7kNvgEjP6kK&amp;_nc_gid=QLsOKhy4_-10tbCJkaUolA&amp;edm=APs17CUBAAAA&amp;ccb=7-5&amp;oh=00_AYE0lgqqMjTu_cCsjt0KGKiqcyZpFST-NIEjdCWyGCkkyA&amp;oe=67F01CA9&amp;_nc_sid=10d13b</t>
  </si>
  <si>
    <t>2682789919253957802</t>
  </si>
  <si>
    <t>18010106758348455</t>
  </si>
  <si>
    <t>46137116697</t>
  </si>
  <si>
    <t>https://scontent-atl3-1.cdninstagram.com/v/t51.2885-19/166023279_2513418712115072_1354543436395791756_n.jpg?stp=dst-jpg_s150x150_tt6&amp;_nc_ht=scontent-atl3-1.cdninstagram.com&amp;_nc_cat=108&amp;_nc_oc=Q6cZ2QHa4A9daqfU4h6VHB85vLTpzbHOebHnqIoQoXvVzCfOnHmkep2MPjRviKizboREJpg&amp;_nc_ohc=lJnyzfOIGAoQ7kNvgFWmy2x&amp;_nc_gid=QLsOKhy4_-10tbCJkaUolA&amp;edm=APs17CUBAAAA&amp;ccb=7-5&amp;oh=00_AYHXtUAAi9meko6s8XJiA-ejlGThzTEdd_xAzWF2fRCE6Q&amp;oe=67F0157E&amp;_nc_sid=10d13b</t>
  </si>
  <si>
    <t>arkhanna_exetera</t>
  </si>
  <si>
    <t>17935666684677645</t>
  </si>
  <si>
    <t>https://scontent-atl3-1.cdninstagram.com/v/t51.2885-19/459834566_3049419165201212_5380145380566477040_n.jpg?stp=dst-jpg_s150x150_tt6&amp;_nc_ht=scontent-atl3-1.cdninstagram.com&amp;_nc_cat=108&amp;_nc_oc=Q6cZ2QHa4A9daqfU4h6VHB85vLTpzbHOebHnqIoQoXvVzCfOnHmkep2MPjRviKizboREJpg&amp;_nc_ohc=R23fNGhwor8Q7kNvgEJjR0_&amp;_nc_gid=QLsOKhy4_-10tbCJkaUolA&amp;edm=APs17CUBAAAA&amp;ccb=7-5&amp;oh=00_AYF_FLvuOtL1B5OQ27ErmrLm0RMVLsvdwz2Tl322nngCCA&amp;oe=67F0291B&amp;_nc_sid=10d13b</t>
  </si>
  <si>
    <t>@arkhanna_exetera prête à changer ça ? ❤️</t>
  </si>
  <si>
    <t>2021-10-12T19:25:31.000Z</t>
  </si>
  <si>
    <t>17915419835008717</t>
  </si>
  <si>
    <t>@rune_spirituelle j’y travaille</t>
  </si>
  <si>
    <t>2021-10-12T19:37:02.000Z</t>
  </si>
  <si>
    <t>17946942049564314</t>
  </si>
  <si>
    <t>@arkhanna_exetera ❤️ Je suis là si tu as besoin !!</t>
  </si>
  <si>
    <t>2021-10-12T21:16:03.000Z</t>
  </si>
  <si>
    <t>2021-10-12T10:38:03.000Z</t>
  </si>
  <si>
    <t>460192228648301</t>
  </si>
  <si>
    <t>CU7LzewIYyq</t>
  </si>
  <si>
    <t>2021-10-12T10:11:57.000Z</t>
  </si>
  <si>
    <t>https://www.instagram.com/p/CU7LzewIYyq/</t>
  </si>
  <si>
    <t>https://scontent-atl3-2.cdninstagram.com/o1/v/t16/f2/m86/AQOOeGnB9lqkosoyQvIE1hvVhHIclulKa14wgxlOP1NTN_9S8WJyxlUzftWKk-CrzrpC-4m1_97E36BNIkGkqfKaB___bIya2hPPCSo.mp4?stp=dst-mp4&amp;efg=eyJxZV9ncm91cHMiOiJbXCJpZ193ZWJfZGVsaXZlcnlfdnRzX290ZlwiXSIsInZlbmNvZGVfdGFnIjoidnRzX3ZvZF91cmxnZW4uY2xpcHMuYzIuNzIwLmJhc2VsaW5lIn0&amp;_nc_cat=104&amp;vs=1604880777091384_1598037200&amp;_nc_vs=HBksFQIYUmlnX3hwdl9yZWVsc19wZXJtYW5lbnRfc3JfcHJvZC9GNDQ4NDAzQTUxQkIzRUVDRTNBRkQ5REVDOTNBRjRBNF92aWRlb19kYXNoaW5pdC5tcDQVAALIAQAVAhg6cGFzc3Rocm91Z2hfZXZlcnN0b3JlL0dQazBuQTd5enpkWU8yUUJBSm9SS2dKMkxRMEFicV9FQUFBRhUCAsgBACgAGAAbABUAACbissLNuqGBQBUCKAJDMywXQCrul41P3zsYEmRhc2hfYmFzZWxpbmVfMV92MREAdf4HAA%3D%3D&amp;_nc_rid=6eb1dcfd0b&amp;ccb=9-4&amp;oh=00_AYHkolTlP3tbUBbGGQSi0zq8TquAGmJ3n9c9Yj4oPg9vuQ&amp;oe=67EC34DE&amp;_nc_sid=10d13b</t>
  </si>
  <si>
    <t>https://scontent-lax3-2.cdninstagram.com/v/t51.29350-15/245133991_411065260646316_324798731413750548_n.jpg?stp=dst-jpg_e35_tt6&amp;_nc_ht=scontent-lax3-2.cdninstagram.com&amp;_nc_cat=100&amp;_nc_oc=Q6cZ2QEwldItfNskm5YbubO06phTJH8trtmqzi8rN_d0sFWOpZxxXSC_3VuPk04Oc19LFN4&amp;_nc_ohc=8yRDAQ9Xla8Q7kNvgEbUIi_&amp;_nc_gid=DJXtMveufmx66N26hLpxNw&amp;edm=APs17CUBAAAA&amp;ccb=7-5&amp;oh=00_AYG6jplwyjA0oW9Fp10pe2AGpsgzUw_2OokrFX8bbm9gvQ&amp;oe=67F0202A&amp;_nc_sid=10d13b</t>
  </si>
  <si>
    <t>2683799072495746730</t>
  </si>
  <si>
    <t>CU-xQl8ob6q</t>
  </si>
  <si>
    <t>2021-10-13T19:37:06.000Z</t>
  </si>
  <si>
    <t>https://www.instagram.com/p/CU-xQl8ob6q/</t>
  </si>
  <si>
    <t>https://scontent-lax3-2.cdninstagram.com/o1/v/t16/f2/m69/AQP6I7ijFACOWIRXHlxDDFLfJ17w8IWSEBPULAToVXZfYNI80Y86UN_rdoAcDFKqcTyoSiwKwnLvSiOYn_uEQLTq.mp4?stp=dst-mp4&amp;efg=eyJxZV9ncm91cHMiOiJbXCJpZ193ZWJfZGVsaXZlcnlfdnRzX290ZlwiXSIsInZlbmNvZGVfdGFnIjoidnRzX3ZvZF91cmxnZW4uaWd0di5jMi40MzIuYmFzZWxpbmUifQ&amp;_nc_cat=107&amp;vs=783602520496494_3528177987&amp;_nc_vs=HBksFQIYOnBhc3N0aHJvdWdoX2V2ZXJzdG9yZS9HSUNXbUFCQlN4VUFkN1lDQUtTNVBxNzAtNEVSYnFDQkFBQUYVAALIAQAVAhg6cGFzc3Rocm91Z2hfZXZlcnN0b3JlL0dJQ1dtQUJmamktd182b01BREQ0OWxfNTlWZDJicUNCQUFBRhUCAsgBACgAGAAbAYgHdXNlX29pbAExFQAAJsT6sZOk5t4%2FFQIoAkMzLBdAp0RSbpeNUBgSZGFzaF9iYXNlbGluZV8zX3YxEQB17AcA&amp;_nc_rid=da18a0699e&amp;ccb=9-4&amp;oh=00_AYHsmyLMNukn5ZVJgDQf_t3P_Nb7Casc3Sv02RfC2yWvdA&amp;oe=67EC264B&amp;_nc_sid=10d13b</t>
  </si>
  <si>
    <t>Humour de medium  #spirituel #spiritualité #medium #guide #guidespirituel #sagesse #meditation #sérénité #paixinterieure #lumiere #amourdesoi #lumiereinterieure #cartomancie #voyance #temoignage #histoiredevie #histoire #emotions #acceptation #poidsdupassé #accompagnement #guidance #philosophie #philosophiedevie #present #vivrelemomentpresent #livre #cuir #histoirepersonnelle #cle</t>
  </si>
  <si>
    <t>https://instagram.fkun1-2.fna.fbcdn.net/v/t51.29350-15/245227944_4486320434785608_3496687774846749682_n.jpg?stp=dst-jpg_e35_tt6&amp;_nc_ht=instagram.fkun1-2.fna.fbcdn.net&amp;_nc_cat=100&amp;_nc_oc=Q6cZ2QEa-t1Ktgc1I_Fwxo0gIIlhvfns-UfuEFK9zghgg6VOpGYB71aPXBfx7bohJjmAFRw&amp;_nc_ohc=eLMF-Pd50zwQ7kNvgG8XcXF&amp;_nc_gid=ZQ_vXF71y7PyxoudT7xAqQ&amp;edm=APs17CUBAAAA&amp;ccb=7-5&amp;oh=00_AYF8npz_ChJb6xN7aWvwaeeIDJkTRJ1KRkgoaQDU90isnw&amp;oe=67F000B0&amp;_nc_sid=10d13b</t>
  </si>
  <si>
    <t>déjà rien que cet extrait me fais pleurer de rire amis alors là</t>
  </si>
  <si>
    <t>sérénité</t>
  </si>
  <si>
    <t>lumiere</t>
  </si>
  <si>
    <t>temoignage</t>
  </si>
  <si>
    <t>histoire</t>
  </si>
  <si>
    <t>emotions</t>
  </si>
  <si>
    <t>acceptation</t>
  </si>
  <si>
    <t>poidsdupassé</t>
  </si>
  <si>
    <t>accompagnement</t>
  </si>
  <si>
    <t>present</t>
  </si>
  <si>
    <t>vivrelemomentpresent</t>
  </si>
  <si>
    <t>livre</t>
  </si>
  <si>
    <t>cuir</t>
  </si>
  <si>
    <t>histoirepersonnelle</t>
  </si>
  <si>
    <t>cle</t>
  </si>
  <si>
    <t>2681977782268944620</t>
  </si>
  <si>
    <t>17867474528566970</t>
  </si>
  <si>
    <t>266921373</t>
  </si>
  <si>
    <t>https://instagram.fkun1-1.fna.fbcdn.net/v/t51.2885-19/119813506_1201944870174699_1943973982915039307_n.jpg?stp=dst-jpg_s150x150_tt6&amp;_nc_ht=instagram.fkun1-1.fna.fbcdn.net&amp;_nc_cat=103&amp;_nc_oc=Q6cZ2QEa-t1Ktgc1I_Fwxo0gIIlhvfns-UfuEFK9zghgg6VOpGYB71aPXBfx7bohJjmAFRw&amp;_nc_ohc=4GzWrXloFvIQ7kNvgGtTEnf&amp;_nc_gid=ZQ_vXF71y7PyxoudT7xAqQ&amp;edm=APs17CUBAAAA&amp;ccb=7-5&amp;oh=00_AYEaXWwVVibR1KJZwGhfG9KJ4zRX1Y6bq3rlwwDGmGVwyA&amp;oe=67F032C1&amp;_nc_sid=10d13b</t>
  </si>
  <si>
    <t>jude.photographie</t>
  </si>
  <si>
    <t>2021-10-30T13:26:12.000Z</t>
  </si>
  <si>
    <t>17988734281403208</t>
  </si>
  <si>
    <t>33212995184</t>
  </si>
  <si>
    <t>https://instagram.fkun1-1.fna.fbcdn.net/v/t51.2885-19/462175967_855158943404247_8720460210142589511_n.jpg?stp=dst-jpg_s150x150_tt6&amp;_nc_ht=instagram.fkun1-1.fna.fbcdn.net&amp;_nc_cat=103&amp;_nc_oc=Q6cZ2QEa-t1Ktgc1I_Fwxo0gIIlhvfns-UfuEFK9zghgg6VOpGYB71aPXBfx7bohJjmAFRw&amp;_nc_ohc=9I7LYiLPUdYQ7kNvgHLZnIQ&amp;_nc_gid=ZQ_vXF71y7PyxoudT7xAqQ&amp;edm=APs17CUBAAAA&amp;ccb=7-5&amp;oh=00_AYHwkXomgkivrXKDfjiNooQF_gsubF-IsxjJqvzqHobxxA&amp;oe=67F02656&amp;_nc_sid=10d13b</t>
  </si>
  <si>
    <t>ange_15_coeur</t>
  </si>
  <si>
    <t>17913747775971694</t>
  </si>
  <si>
    <t>@rune_spirituelle il faut le dire c'est top</t>
  </si>
  <si>
    <t>2021-10-15T13:53:05.000Z</t>
  </si>
  <si>
    <t>18182458918176106</t>
  </si>
  <si>
    <t>https://instagram.fkun1-1.fna.fbcdn.net/v/t51.2885-19/459834566_3049419165201212_5380145380566477040_n.jpg?stp=dst-jpg_s150x150_tt6&amp;_nc_ht=instagram.fkun1-1.fna.fbcdn.net&amp;_nc_cat=108&amp;_nc_oc=Q6cZ2QEa-t1Ktgc1I_Fwxo0gIIlhvfns-UfuEFK9zghgg6VOpGYB71aPXBfx7bohJjmAFRw&amp;_nc_ohc=R23fNGhwor8Q7kNvgEBhf-I&amp;_nc_gid=ZQ_vXF71y7PyxoudT7xAqQ&amp;edm=APs17CUBAAAA&amp;ccb=7-5&amp;oh=00_AYH5lQgLGo-WWL7SZg-ZUibK73IXxVOQwaFtkXufr3Os2w&amp;oe=67F0291B&amp;_nc_sid=10d13b</t>
  </si>
  <si>
    <t>@ange_15_coeur rejoins moi sur tiktok pour plus de fun</t>
  </si>
  <si>
    <t>2021-10-15T14:10:59.000Z</t>
  </si>
  <si>
    <t>17935657771710798</t>
  </si>
  <si>
    <t>@rune_spirituelle c'est fait merci</t>
  </si>
  <si>
    <t>2021-10-15T14:27:27.000Z</t>
  </si>
  <si>
    <t>Jadoreeeeeeeeeee</t>
  </si>
  <si>
    <t>2021-10-15T13:22:38.000Z</t>
  </si>
  <si>
    <t>17917690843967824</t>
  </si>
  <si>
    <t>21760174608</t>
  </si>
  <si>
    <t>https://instagram.fkun1-2.fna.fbcdn.net/v/t51.2885-19/472625015_8948414781879373_5614060018866859894_n.jpg?stp=dst-jpg_s150x150_tt6&amp;_nc_ht=instagram.fkun1-2.fna.fbcdn.net&amp;_nc_cat=101&amp;_nc_oc=Q6cZ2QEa-t1Ktgc1I_Fwxo0gIIlhvfns-UfuEFK9zghgg6VOpGYB71aPXBfx7bohJjmAFRw&amp;_nc_ohc=CtbMX2ttN8YQ7kNvgH4v7hk&amp;_nc_gid=ZQ_vXF71y7PyxoudT7xAqQ&amp;edm=APs17CUBAAAA&amp;ccb=7-5&amp;oh=00_AYFbHGPF1hu_IQnqsICU5D_R13o6ig_VslWzzHD5DSLJNg&amp;oe=67F011CE&amp;_nc_sid=10d13b</t>
  </si>
  <si>
    <t>emy_thewitch</t>
  </si>
  <si>
    <t>J'en peux plus</t>
  </si>
  <si>
    <t>2021-10-11T11:39:46.000Z</t>
  </si>
  <si>
    <t>3098576377077994</t>
  </si>
  <si>
    <t>CU4TJVPoWDs</t>
  </si>
  <si>
    <t>2021-10-11T07:18:27.000Z</t>
  </si>
  <si>
    <t>https://www.instagram.com/p/CU4TJVPoWDs/</t>
  </si>
  <si>
    <t>https://instagram.fkun1-2.fna.fbcdn.net/o1/v/t16/f2/m86/AQNEKknRUU1DTGJUpc88tUGf2C4Hz2dAiCZtmUB0oGbJihTcomXZILGYPPGl-bhj6lUrPpfyikaRWFV9StNA-vVZg7MnshujQd7GZAs.mp4?stp=dst-mp4&amp;efg=eyJxZV9ncm91cHMiOiJbXCJpZ193ZWJfZGVsaXZlcnlfdnRzX290ZlwiXSIsInZlbmNvZGVfdGFnIjoidnRzX3ZvZF91cmxnZW4uY2xpcHMuYzIuNzIwLmJhc2VsaW5lIn0&amp;_nc_cat=101&amp;vs=568989012751268_1061392355&amp;_nc_vs=HBksFQIYUmlnX3hwdl9yZWVsc19wZXJtYW5lbnRfc3JfcHJvZC9CMzQ1M0JFNDYzQzdDNTA0NThFRkE3N0RGMjFEMjBCNl92aWRlb19kYXNoaW5pdC5tcDQVAALIAQAVAhg6cGFzc3Rocm91Z2hfZXZlcnN0b3JlL0dLbUtvQTRSYTRjN0llSUFBSTNNaENMdVBmb1hicV9FQUFBRhUCAsgBACgAGAAbABUAACaE8rv1tITaPxUCKAJDMywXQC4AAAAAAAAYEmRhc2hfYmFzZWxpbmVfMV92MREAdf4HAA%3D%3D&amp;_nc_rid=929a03aeb3&amp;ccb=9-4&amp;oh=00_AYFaheIk30ZOQCSCgqibUl7u6HMEj3Vcl7nhJdGC6dbc8Q&amp;oe=67EC19BB&amp;_nc_sid=10d13b</t>
  </si>
  <si>
    <t>Ne jamais douter de ce que tu as vécu  #spiritualité #spirituel #developpementpersonnel #developpementspirituel #medium #mediumnite #paixinterieure #poidsdupassé #choixdevie</t>
  </si>
  <si>
    <t>https://scontent-iev1-1.cdninstagram.com/v/t51.29350-15/246878483_597547864617726_4125183894937170202_n.jpg?stp=dst-jpg_e35_tt6&amp;_nc_ht=scontent-iev1-1.cdninstagram.com&amp;_nc_cat=106&amp;_nc_oc=Q6cZ2QE5HoLepivUav-1qzJ4wANNb9BBo-2pb97Qrlj2VBDgnk0gwDlvC66VbYxSrZcKS8o&amp;_nc_ohc=vRShvOy8zREQ7kNvgHcvEbL&amp;_nc_gid=0bw6Q3XY4IbcDwU5pf3gWw&amp;edm=APs17CUBAAAA&amp;ccb=7-5&amp;oh=00_AYGydB-TWF_fQ10qE5tRJvRkC6OIFruC6b1dDe3Z9G7y8w&amp;oe=67F00ED6&amp;_nc_sid=10d13b</t>
  </si>
  <si>
    <t>choixdevie</t>
  </si>
  <si>
    <t>2688518913080508809</t>
  </si>
  <si>
    <t>1054798305280169</t>
  </si>
  <si>
    <t>CVPibUCFUGJ</t>
  </si>
  <si>
    <t>2021-10-20T07:55:14.000Z</t>
  </si>
  <si>
    <t>https://www.instagram.com/p/CVPibUCFUGJ/</t>
  </si>
  <si>
    <t>https://scontent-iev1-1.cdninstagram.com/o1/v/t16/f2/m86/AQMBzT3JynaRmHFCv2w5rXl7CiP6rr9lK3aIlI714JAACPDj6DrNiiGiOlZ7qZ_qElklfleYubZzvEbcuVMr75ss08kFlKQJBlyr0e0.mp4?stp=dst-mp4&amp;efg=eyJxZV9ncm91cHMiOiJbXCJpZ193ZWJfZGVsaXZlcnlfdnRzX290ZlwiXSIsInZlbmNvZGVfdGFnIjoidnRzX3ZvZF91cmxnZW4uY2xpcHMuYzIuNzIwLmJhc2VsaW5lIn0&amp;_nc_cat=104&amp;vs=989440419613014_895206557&amp;_nc_vs=HBksFQIYUmlnX3hwdl9yZWVsc19wZXJtYW5lbnRfc3JfcHJvZC8yQzRCQjgxM0MxNDQ1OUJCMDVGODUwRDQ1MTlGQTI5OV92aWRlb19kYXNoaW5pdC5tcDQVAALIAQAVAhg6cGFzc3Rocm91Z2hfZXZlcnN0b3JlL0dDZnVzUTdTSkFqVlUwOEJBUFc4WEZSUHBaSlBicV9FQUFBRhUCAsgBACgAGAAbABUAACbi%2FsTSoLrlPxUCKAJDMywXQC7ul41P3zsYEmRhc2hfYmFzZWxpbmVfMV92MREAdf4HAA%3D%3D&amp;_nc_rid=a27116d872&amp;ccb=9-4&amp;oh=00_AYGPXssRWp5REwD5iDH37j6Rr56F8D3I951brx7XYQkWlw&amp;oe=67EC1AB8&amp;_nc_sid=10d13b</t>
  </si>
  <si>
    <t>#developpementpersonnel #developpementspirituel #spiritualité #amourdesoi #conscience #eveilspirituel #travail #chemindevie</t>
  </si>
  <si>
    <t>https://instagram.fsgn19-1.fna.fbcdn.net/v/t51.29350-15/256711297_416098470069151_5761358856598272298_n.jpg?stp=dst-jpg_e35_tt6&amp;_nc_ht=instagram.fsgn19-1.fna.fbcdn.net&amp;_nc_cat=107&amp;_nc_oc=Q6cZ2QFmVEJGroH3x52PVVryp53ZM64b1raq-OubFhzUmVyOUw0mqaAjgVXVhEcqZL0Ap8A&amp;_nc_ohc=FUwtF1EVYvIQ7kNvgHD88qK&amp;_nc_gid=CHkIYChvo8QT_qGpwCreOQ&amp;edm=APs17CUBAAAA&amp;ccb=7-5&amp;oh=00_AYFsMuAXtFsqEQZN1LrRnfr0Hx4Y6KV-0aMIbzAH321Hbw&amp;oe=67F00AAD&amp;_nc_sid=10d13b</t>
  </si>
  <si>
    <t>travail</t>
  </si>
  <si>
    <t>2707365468785022369</t>
  </si>
  <si>
    <t>216439240621076</t>
  </si>
  <si>
    <t>CWSfoy0FxWh</t>
  </si>
  <si>
    <t>2021-11-15T08:00:13.000Z</t>
  </si>
  <si>
    <t>https://www.instagram.com/p/CWSfoy0FxWh/</t>
  </si>
  <si>
    <t>https://instagram.fsgn19-1.fna.fbcdn.net/o1/v/t16/f2/m86/AQNldQQkZ5V_a_d7Qq_VcUaplNXs1pI0dHIUMj-nThtCTcwnS33YMevjih_pufFNFBGRW2YYJBavUMQuPFlpkKUqv8QKXHriiW9nmik.mp4?stp=dst-mp4&amp;efg=eyJxZV9ncm91cHMiOiJbXCJpZ193ZWJfZGVsaXZlcnlfdnRzX290ZlwiXSIsInZlbmNvZGVfdGFnIjoidnRzX3ZvZF91cmxnZW4uY2xpcHMuYzIuNzIwLmJhc2VsaW5lIn0&amp;_nc_cat=106&amp;vs=2105370343312190_431588494&amp;_nc_vs=HBksFQIYUmlnX3hwdl9yZWVsc19wZXJtYW5lbnRfc3JfcHJvZC8wODRBODREMDMzQTZERkJCODkyQTk0ODkxNjlCNzhCMF92aWRlb19kYXNoaW5pdC5tcDQVAALIAQAVAhg6cGFzc3Rocm91Z2hfZXZlcnN0b3JlL0dHUWxUQS1TckttSkI3OERBTVBXS1BFRkg3aHJicV9FQUFBRhUCAsgBACgAGAAbABUAACbg7%2FPdhNLqPxUCKAJDMywXQCrul41P3zsYEmRhc2hfYmFzZWxpbmVfMV92MREAdf4HAA%3D%3D&amp;_nc_rid=c8bb72831f&amp;ccb=9-4&amp;oh=00_AYEv3QMAWpF79soybcRm2eX8j7GrXEHT-5a9o_Y9_vRvyw&amp;oe=67EC127D&amp;_nc_sid=10d13b</t>
  </si>
  <si>
    <t>Pas de hashtag, si tu vois cette vidéo, c'est que le message est pour toi</t>
  </si>
  <si>
    <t>https://instagram.fcgb8-1.fna.fbcdn.net/v/t51.29350-15/246163848_614507599735953_1272969217227114132_n.jpg?stp=dst-jpg_e35_tt6&amp;_nc_ht=instagram.fcgb8-1.fna.fbcdn.net&amp;_nc_cat=109&amp;_nc_oc=Q6cZ2QHNGoejEfEsodFJIKxIwJxu8cyLNJzP3qF9Gff4heKYT0c0-O_Iib-rp2xhAz3HErk&amp;_nc_ohc=89v5VdoNVowQ7kNvgHCY89d&amp;_nc_gid=T6qAzypXmR-MhQWKQuFPcQ&amp;edm=APs17CUBAAAA&amp;ccb=7-5&amp;oh=00_AYGtH8N8e6JCNtaI8hHBV4sk8ZT-aGQ3krOcQ2-ZVlR2Cg&amp;oe=67F03326&amp;_nc_sid=10d13b</t>
  </si>
  <si>
    <t>2686314517014600933</t>
  </si>
  <si>
    <t>404017957866066</t>
  </si>
  <si>
    <t>CVHtNINoVzl</t>
  </si>
  <si>
    <t>2021-10-17T06:55:03.000Z</t>
  </si>
  <si>
    <t>https://www.instagram.com/p/CVHtNINoVzl/</t>
  </si>
  <si>
    <t>https://instagram.fcgb8-1.fna.fbcdn.net/o1/v/t16/f2/m86/AQNulMkPC9xP7GfSoRBhTcORsPYIy8yfj1w9FM_vRmERadhRKTJe_i8YCfT57R_rm1_UY872Dj_7f27woUw7RXYarl-jfUazysTMFDc.mp4?stp=dst-mp4&amp;efg=eyJxZV9ncm91cHMiOiJbXCJpZ193ZWJfZGVsaXZlcnlfdnRzX290ZlwiXSIsInZlbmNvZGVfdGFnIjoidnRzX3ZvZF91cmxnZW4uY2xpcHMuYzIuNzIwLmJhc2VsaW5lIn0&amp;_nc_cat=102&amp;vs=2045357725903980_14609739&amp;_nc_vs=HBksFQIYUmlnX3hwdl9yZWVsc19wZXJtYW5lbnRfc3JfcHJvZC9DODQ5QThGMEU3OEUyQzJGRDA5NjI2OUE0MzBGNTlCQV92aWRlb19kYXNoaW5pdC5tcDQVAALIAQAVAhg6cGFzc3Rocm91Z2hfZXZlcnN0b3JlL0dGc0xyQTctWUZlanIwRURBSzhrQmoxSy1fZ2xicV9FQUFBRhUCAsgBACgAGAAbABUAACbqtZuu7cHKPxUCKAJDMywXQC0AAAAAAAAYEmRhc2hfYmFzZWxpbmVfMV92MREAdf4HAA%3D%3D&amp;_nc_rid=261091ad51&amp;ccb=9-4&amp;oh=00_AYHlsniwU_5xODmhqzuS2bKEembJ1zkIEZqCPga_bucikg&amp;oe=67EC15CF&amp;_nc_sid=10d13b</t>
  </si>
  <si>
    <t>humour #humour #therapeute #spiritualité #medium #cartomancie</t>
  </si>
  <si>
    <t>https://instagram.fath3-3.fna.fbcdn.net/v/t51.29350-15/245169832_1549325998761609_2708309729739340257_n.jpg?stp=dst-jpg_e35_tt6&amp;_nc_ht=instagram.fath3-3.fna.fbcdn.net&amp;_nc_cat=109&amp;_nc_oc=Q6cZ2QHgXKvrLnUu9guOdKxQwdjbK8-A6XgiTvSyzRc2Es7j5X0ke2r0N1vJiMTg4-0mzZo&amp;_nc_ohc=9yndLH-7iYEQ7kNvgEtckJq&amp;_nc_gid=iXf1MFraGp-NQz6fdEZmNg&amp;edm=APs17CUBAAAA&amp;ccb=7-5&amp;oh=00_AYFxV7TlrpNi4wYf5KesKLj7cHpidS0t790f9dAcmQRejg&amp;oe=67F024AC&amp;_nc_sid=10d13b</t>
  </si>
  <si>
    <t>2683541946301018725</t>
  </si>
  <si>
    <t>171951071769168</t>
  </si>
  <si>
    <t>CU92y6hIfJl</t>
  </si>
  <si>
    <t>2021-10-13T11:06:27.000Z</t>
  </si>
  <si>
    <t>https://www.instagram.com/p/CU92y6hIfJl/</t>
  </si>
  <si>
    <t>https://instagram.fath3-4.fna.fbcdn.net/o1/v/t16/f2/m86/AQM_wcapxKcGdAZfimNUf7P1NwG53TBhZLfY12G7lNDVKfaoJQ7LnKK6yd6xzBGqKtrwWK235HwJnGUxSnuw74Q3oVPcA5BbBTyadY0.mp4?stp=dst-mp4&amp;efg=eyJxZV9ncm91cHMiOiJbXCJpZ193ZWJfZGVsaXZlcnlfdnRzX290ZlwiXSIsInZlbmNvZGVfdGFnIjoidnRzX3ZvZF91cmxnZW4uY2xpcHMuYzIuNzIwLmJhc2VsaW5lIn0&amp;_nc_cat=103&amp;vs=3916767838608242_1704444213&amp;_nc_vs=HBksFQIYUmlnX3hwdl9yZWVsc19wZXJtYW5lbnRfc3JfcHJvZC9EQTRDRkNBQzdDODVDRDM0NzAyODJDNDU0MzlFM0ZBRV92aWRlb19kYXNoaW5pdC5tcDQVAALIAQAVAhg6cGFzc3Rocm91Z2hfZXZlcnN0b3JlL0dEVzRvQTdBS1BxY2lRb0NBQ2JXdTJSTTRxWmNicV9FQUFBRhUCAsgBACgAGAAbABUAACbglo3d2ODgPxUCKAJDMywXQC4AAAAAAAAYEmRhc2hfYmFzZWxpbmVfMV92MREAdf4HAA%3D%3D&amp;_nc_rid=2da378c052&amp;ccb=9-4&amp;oh=00_AYHLL8wZ1b5N3lsDF2oefMqnNiw426FM00O65y6RKsGU2Q&amp;oe=67EC3F4A&amp;_nc_sid=10d13b</t>
  </si>
  <si>
    <t>Et vous ? Vous en pensez quoi ? #spiritualité #toxique #developpementpersonnel #developpementspirituel #medium</t>
  </si>
  <si>
    <t>https://instagram.fbko4-1.fna.fbcdn.net/v/t51.29350-15/248395091_595282288338096_143459388508966718_n.jpg?stp=dst-jpg_e35_tt6&amp;_nc_ht=instagram.fbko4-1.fna.fbcdn.net&amp;_nc_cat=100&amp;_nc_oc=Q6cZ2QE_u2_C-IvE1PtOZHqLTI00kgblBqpWlsliBj9k33paIEsYU4ISXe27HbpDK452KAs&amp;_nc_ohc=IAhMRIVqwYMQ7kNvgGYzCth&amp;_nc_gid=NtpU8t6lfYPGYzWRUH-JDQ&amp;edm=APs17CUBAAAA&amp;ccb=7-5&amp;oh=00_AYEV-hO2IrVtOHknn5mj0PVy0Ykz8iI9oFbRj7E0IsyBaw&amp;oe=67F013E7&amp;_nc_sid=10d13b</t>
  </si>
  <si>
    <t>toxique</t>
  </si>
  <si>
    <t>2691663120553044991</t>
  </si>
  <si>
    <t>17984153356418470</t>
  </si>
  <si>
    <t>8685805412</t>
  </si>
  <si>
    <t>https://instagram.fbko4-1.fna.fbcdn.net/v/t51.2885-19/432206958_1394921794720568_3594051708057577725_n.jpg?stp=dst-jpg_s150x150_tt6&amp;_nc_ht=instagram.fbko4-1.fna.fbcdn.net&amp;_nc_cat=108&amp;_nc_oc=Q6cZ2QE_u2_C-IvE1PtOZHqLTI00kgblBqpWlsliBj9k33paIEsYU4ISXe27HbpDK452KAs&amp;_nc_ohc=Xg07GBZDUgsQ7kNvgF0uOyr&amp;_nc_gid=NtpU8t6lfYPGYzWRUH-JDQ&amp;edm=APs17CUBAAAA&amp;ccb=7-5&amp;oh=00_AYFamadhxDp6VjiNOX0QuFFM22sgV2rX1PwniKRBnYiI9w&amp;oe=67F00C2B&amp;_nc_sid=10d13b</t>
  </si>
  <si>
    <t>gabrieltrh</t>
  </si>
  <si>
    <t>2021-10-30T16:20:47.000Z</t>
  </si>
  <si>
    <t>2692946004331117</t>
  </si>
  <si>
    <t>CVatVjblWv_</t>
  </si>
  <si>
    <t>2021-10-24T16:01:43.000Z</t>
  </si>
  <si>
    <t>https://www.instagram.com/p/CVatVjblWv_/</t>
  </si>
  <si>
    <t>https://instagram.fbko4-1.fna.fbcdn.net/o1/v/t16/f2/m86/AQM4LiKYslDtotqRnhwfO8vlPJIQV8Q9CnuwIeNLZdowLIBHsln1e7FO_oqywCpVuQZzNVeW9fWOyVBxWS8GQforW5Dazes-2NABO7Y.mp4?stp=dst-mp4&amp;efg=eyJxZV9ncm91cHMiOiJbXCJpZ193ZWJfZGVsaXZlcnlfdnRzX290ZlwiXSIsInZlbmNvZGVfdGFnIjoidnRzX3ZvZF91cmxnZW4uY2xpcHMuYzIuNzIwLmJhc2VsaW5lIn0&amp;_nc_cat=111&amp;vs=445339505271438_4287848341&amp;_nc_vs=HBksFQIYUmlnX3hwdl9yZWVsc19wZXJtYW5lbnRfc3JfcHJvZC8wMTQzQTM0OEQ3OTc3OUE2NTFCNDUxQjMwREZCODNBN192aWRlb19kYXNoaW5pdC5tcDQVAALIAQAVAhg6cGFzc3Rocm91Z2hfZXZlcnN0b3JlL0dGWlN4ZzdpWWJtUEZCNEZBRXZDMUhFcVpvcFBicV9FQUFBRhUCAsgBACgAGAAbABUAACaynZ3ruJPMPxUCKAJDMywXQC2ZmZmZmZoYEmRhc2hfYmFzZWxpbmVfMV92MREAdf4HAA%3D%3D&amp;_nc_rid=6e45166545&amp;ccb=9-4&amp;oh=00_AYGfi5gRLEwGVnfqErkQ_rJMhASR3IGeSoscyPU69DJWPQ&amp;oe=67EC2363&amp;_nc_sid=10d13b</t>
  </si>
  <si>
    <t>https://instagram.fsjj1-1.fna.fbcdn.net/v/t51.29350-15/242181225_668558420783997_9027371183298992723_n.jpg?stp=dst-jpg_e35_tt6&amp;_nc_ht=instagram.fsjj1-1.fna.fbcdn.net&amp;_nc_cat=109&amp;_nc_oc=Q6cZ2QF60WrHIH1WxENEb8nRW2btcd6l6UxOvJzN9JFNoa4XSmC8iFZNpzSjArK9sMRVURU&amp;_nc_ohc=fwx8rhLa0VkQ7kNvgH8B63W&amp;_nc_gid=KuN6OPX7pTLREWDvvKlreA&amp;edm=APs17CUBAAAA&amp;ccb=7-5&amp;oh=00_AYHzILWsqjMYtjg26q1beLfWw2F7DjjNvDLRcPAlQ0Z5XQ&amp;oe=67F01F09&amp;_nc_sid=10d13b</t>
  </si>
  <si>
    <t>2665735887836869976</t>
  </si>
  <si>
    <t>CT-mKqThvVY</t>
  </si>
  <si>
    <t>2021-09-18T21:28:44.000Z</t>
  </si>
  <si>
    <t>https://www.instagram.com/p/CT-mKqThvVY/</t>
  </si>
  <si>
    <t>https://instagram.fsjj1-1.fna.fbcdn.net/o1/v/t16/f2/m69/AQOr2C0awRW75M0scZdkneO58GO76fCQoBoMNHmaW7B7wt13OxvGQWhzO2zdgoCFc0A1iBxWeRVS_Z3aJWvlR_KH.mp4?stp=dst-mp4&amp;efg=eyJxZV9ncm91cHMiOiJbXCJpZ193ZWJfZGVsaXZlcnlfdnRzX290ZlwiXSIsInZlbmNvZGVfdGFnIjoidnRzX3ZvZF91cmxnZW4uaWd0di5jMi40MzIuYmFzZWxpbmUifQ&amp;_nc_cat=107&amp;vs=1093096405313656_4031387078&amp;_nc_vs=HBksFQIYOnBhc3N0aHJvdWdoX2V2ZXJzdG9yZS9HSUNXbUFDVWcycFFpb1lCQUJwd281dFlpTmM4YnFDQkFBQUYVAALIAQAVAhg6cGFzc3Rocm91Z2hfZXZlcnN0b3JlL0dJQ1dtQUQtZERqV2dXRURBUE1NYnlxTkdrZHlicUNCQUFBRhUCAsgBACgAGAAbAYgHdXNlX29pbAExFQAAJoyW9d6BmNE%2FFQIoAkMzLBdAp97RaHKwIRgSZGFzaF9iYXNlbGluZV8zX3YxEQB17AcA&amp;_nc_rid=a69c917cc1&amp;ccb=9-4&amp;oh=00_AYGf7EtZDIRtl45IMZkqi4C7bL-8wqobAgpKXo27ezHcMQ&amp;oe=67EC3B8F&amp;_nc_sid=10d13b</t>
  </si>
  <si>
    <t>https://instagram.fipn7-1.fna.fbcdn.net/v/t51.29350-15/242222854_368150338335806_8754046256428809070_n.jpg?stp=dst-jpg_e35_tt6&amp;_nc_ht=instagram.fipn7-1.fna.fbcdn.net&amp;_nc_cat=102&amp;_nc_oc=Q6cZ2QGWcABlutoQ9pk_Y23jaoh_eTRFue91WkxUJqSTMzlVQABQOWp4IUF8uQ0QZNwpad4&amp;_nc_ohc=a1BhbzFKSVIQ7kNvgGLT3tA&amp;_nc_gid=npcln5H6apXTh5FIIKwbfQ&amp;edm=APs17CUBAAAA&amp;ccb=7-5&amp;oh=00_AYGuNv1YsfqRAir8-UlI92euvEc5zaMudLR6dzpvN-JTHQ&amp;oe=67F015D5&amp;_nc_sid=10d13b</t>
  </si>
  <si>
    <t>2665690350009874531</t>
  </si>
  <si>
    <t>CT-bz_5hnhj</t>
  </si>
  <si>
    <t>2021-09-18T19:58:14.000Z</t>
  </si>
  <si>
    <t>https://www.instagram.com/p/CT-bz_5hnhj/</t>
  </si>
  <si>
    <t>https://instagram.fipn7-1.fna.fbcdn.net/o1/v/t16/f2/m69/AQM0m6AIYPGeHKJZeWDvODNG5-6DSjyLPIa9mRTJmwchcIGUCQOZjyRKz60gGt-iFgfOXZyTeMzxUp1MCKGJC2Qk.mp4?stp=dst-mp4&amp;efg=eyJxZV9ncm91cHMiOiJbXCJpZ193ZWJfZGVsaXZlcnlfdnRzX290ZlwiXSIsInZlbmNvZGVfdGFnIjoidnRzX3ZvZF91cmxnZW4uaWd0di5jMi40MzIuYmFzZWxpbmUifQ&amp;_nc_cat=106&amp;vs=1220245845792531_2415649421&amp;_nc_vs=HBksFQIYOnBhc3N0aHJvdWdoX2V2ZXJzdG9yZS9HSUNXbUFDV0ZWbWFMUG9DQURBZVE3N2xiYU5PYnFDQkFBQUYVAALIAQAVAhg6cGFzc3Rocm91Z2hfZXZlcnN0b3JlL0dFX1ZZaHNsRkZPejVxY0dBTXZTR3dablhrRThicUNCQUFBRhUCAsgBACgAGAAbAYgHdXNlX29pbAExFQAAJuKz6bPagrdAFQIoAkMzLBdAqLJvGp%2B%2BdxgSZGFzaF9iYXNlbGluZV8zX3YxEQB17AcA&amp;_nc_rid=e39e5b190c&amp;ccb=9-4&amp;oh=00_AYENmQkB67hvEJeu4qQ7gNlHPhKm9hIRGcXvSruVwpn0Kg&amp;oe=67EC3DB8&amp;_nc_sid=10d13b</t>
  </si>
  <si>
    <t>#humour #eyechallenge #challenge #instagram #reels</t>
  </si>
  <si>
    <t>https://instagram.fhyd1-5.fna.fbcdn.net/v/t51.29350-15/241089753_590970965394222_2965007188866258269_n.jpg?stp=dst-jpg_e35_tt6&amp;_nc_ht=instagram.fhyd1-5.fna.fbcdn.net&amp;_nc_cat=106&amp;_nc_oc=Q6cZ2QHyfK0oNQ2Fm-gbaN4pgoqTDq-44cr7u5vZrn2oBjMfgOuq4yCYuaWzBJs-5WpLuj0&amp;_nc_ohc=lFJqQJxW8owQ7kNvgFW39a7&amp;_nc_gid=aHDLkC5vygp96EfyD7HQJw&amp;edm=APs17CUBAAAA&amp;ccb=7-5&amp;oh=00_AYF8cqnSl3t3smK5NzXMyV4k8xpHTj2TwTkxUKeAIHbLeg&amp;oe=67F02B29&amp;_nc_sid=10d13b</t>
  </si>
  <si>
    <t>J’adooooore</t>
  </si>
  <si>
    <t>eyechallenge</t>
  </si>
  <si>
    <t>2653254285903204129</t>
  </si>
  <si>
    <t>17909382563062262</t>
  </si>
  <si>
    <t>44712261659</t>
  </si>
  <si>
    <t>https://instagram.fhyd1-3.fna.fbcdn.net/v/t51.2885-19/210633871_245521200384693_117548749419855062_n.jpg?stp=dst-jpg_s150x150_tt6&amp;_nc_ht=instagram.fhyd1-3.fna.fbcdn.net&amp;_nc_cat=109&amp;_nc_oc=Q6cZ2QHyfK0oNQ2Fm-gbaN4pgoqTDq-44cr7u5vZrn2oBjMfgOuq4yCYuaWzBJs-5WpLuj0&amp;_nc_ohc=21fBJxqbCokQ7kNvgHYtnZx&amp;_nc_gid=aHDLkC5vygp96EfyD7HQJw&amp;edm=APs17CUBAAAA&amp;ccb=7-5&amp;oh=00_AYF0NXBcLGn6050D9oMR4JyA19KVhkKmlWvURksB4MEchg&amp;oe=67F00FDB&amp;_nc_sid=10d13b</t>
  </si>
  <si>
    <t>maeva.nature_lover</t>
  </si>
  <si>
    <t>2021-09-01T18:31:26.000Z</t>
  </si>
  <si>
    <t>17893599695218039</t>
  </si>
  <si>
    <t>https://instagram.fhyd1-2.fna.fbcdn.net/v/t51.2885-19/459834566_3049419165201212_5380145380566477040_n.jpg?stp=dst-jpg_s150x150_tt6&amp;_nc_ht=instagram.fhyd1-2.fna.fbcdn.net&amp;_nc_cat=108&amp;_nc_oc=Q6cZ2QHyfK0oNQ2Fm-gbaN4pgoqTDq-44cr7u5vZrn2oBjMfgOuq4yCYuaWzBJs-5WpLuj0&amp;_nc_ohc=R23fNGhwor8Q7kNvgFv3Mlx&amp;_nc_gid=aHDLkC5vygp96EfyD7HQJw&amp;edm=APs17CUBAAAA&amp;ccb=7-5&amp;oh=00_AYFput8Ywi7UqzNk-jxhodMPt99XI-GZ1A5uxb_sTHeX2A&amp;oe=67F0291B&amp;_nc_sid=10d13b</t>
  </si>
  <si>
    <t>@maeva.nature_lover haha j'étais obligée</t>
  </si>
  <si>
    <t>2021-09-02T08:09:11.000Z</t>
  </si>
  <si>
    <t>t_jordant</t>
  </si>
  <si>
    <t>518123409358588</t>
  </si>
  <si>
    <t>Eye challenge</t>
  </si>
  <si>
    <t>CTSQLcqCw8h</t>
  </si>
  <si>
    <t>2021-09-01T16:10:28.000Z</t>
  </si>
  <si>
    <t>https://www.instagram.com/p/CTSQLcqCw8h/</t>
  </si>
  <si>
    <t>https://instagram.fhyd1-2.fna.fbcdn.net/o1/v/t16/f2/m86/AQNgKxqp8jaxFBqFo93po6EfvfKKEPpuYimdOG1EMIHw1MRiiN0TQ2vRsD7W2vm3jgT7wbnGC7mbfck7wvz9AEqnH79X84Xtc1XIbAI.mp4?stp=dst-mp4&amp;efg=eyJxZV9ncm91cHMiOiJbXCJpZ193ZWJfZGVsaXZlcnlfdnRzX290ZlwiXSIsInZlbmNvZGVfdGFnIjoidnRzX3ZvZF91cmxnZW4uY2xpcHMuYzIuNzIwLmJhc2VsaW5lIn0&amp;_nc_cat=100&amp;vs=1212840056443430_126617469&amp;_nc_vs=HBksFQIYUmlnX3hwdl9yZWVsc19wZXJtYW5lbnRfc3JfcHJvZC9GQzQ4MTg1RTI2QTJFOTlCOTMyN0E5NTkwNzZGMTk5OF92aWRlb19kYXNoaW5pdC5tcDQVAALIAQAVAhg6cGFzc3Rocm91Z2hfZXZlcnN0b3JlL0dBRmtYdzVHMGJEOFotRUpBSjQ2RHNvOFZza2JicV9FQUFBRhUCAsgBACgAGAAbABUAACbM3rX91eXQPxUCKAJDMywXQB12yLQ5WBAYEmRhc2hfYmFzZWxpbmVfMV92MREAdf4HAA%3D%3D&amp;_nc_rid=47a7222ae4&amp;ccb=9-4&amp;oh=00_AYH5ypdWRg8VR9MuYmMcXKFiWlZ4CCxEgNa5MIBXpkQFXg&amp;oe=67EC394F&amp;_nc_sid=10d13b</t>
  </si>
  <si>
    <t>Un peu de douceur dans ce monde de fou  #musique #singer #frenchsinger</t>
  </si>
  <si>
    <t>https://instagram.fbsb3-1.fna.fbcdn.net/v/t51.29350-15/260491871_948270569149335_2969867856297805349_n.jpg?stp=dst-jpg_e35_tt6&amp;_nc_ht=instagram.fbsb3-1.fna.fbcdn.net&amp;_nc_cat=103&amp;_nc_oc=Q6cZ2QH8FPYhKrfPk-ayzXwNS2nMD9Knm6NQR8ddsGejiulO1_y3gYgaii139Q3Opl0URoQ&amp;_nc_ohc=5VWXC9boSXkQ7kNvgGUVkL9&amp;_nc_gid=RLpTNj-fb0uFPnxLKySxlQ&amp;edm=APs17CUBAAAA&amp;ccb=7-5&amp;oh=00_AYGDu1Gq_WlNHbSGbK4tDNl9mPO_Tom-cthhy9f1_AVZAg&amp;oe=67F03221&amp;_nc_sid=10d13b</t>
  </si>
  <si>
    <t>Trop beau j'adore</t>
  </si>
  <si>
    <t>musique</t>
  </si>
  <si>
    <t>singer</t>
  </si>
  <si>
    <t>frenchsinger</t>
  </si>
  <si>
    <t>2766126883298422823</t>
  </si>
  <si>
    <t>17898385979430078</t>
  </si>
  <si>
    <t>1822602096</t>
  </si>
  <si>
    <t>https://instagram.fbsb3-1.fna.fbcdn.net/v/t51.2885-19/461788942_551837847305157_8987764140278939086_n.jpg?stp=dst-jpg_s150x150_tt6&amp;_nc_ht=instagram.fbsb3-1.fna.fbcdn.net&amp;_nc_cat=109&amp;_nc_oc=Q6cZ2QH8FPYhKrfPk-ayzXwNS2nMD9Knm6NQR8ddsGejiulO1_y3gYgaii139Q3Opl0URoQ&amp;_nc_ohc=h7-arHmP4NYQ7kNvgHmVN6N&amp;_nc_gid=RLpTNj-fb0uFPnxLKySxlQ&amp;edm=APs17CUBAAAA&amp;ccb=7-5&amp;oh=00_AYH9RLai5pV_btM28GhihBaIVOu-EoizYJFMBUD5EX8XzA&amp;oe=67F019A0&amp;_nc_sid=10d13b</t>
  </si>
  <si>
    <t>perrine_esteban</t>
  </si>
  <si>
    <t>2022-02-04T21:01:01.000Z</t>
  </si>
  <si>
    <t>18214163473137454</t>
  </si>
  <si>
    <t>https://instagram.fbsb3-1.fna.fbcdn.net/v/t51.2885-19/483030190_2089710458117797_6634212167427939578_n.jpg?stp=dst-jpg_s150x150_tt6&amp;_nc_ht=instagram.fbsb3-1.fna.fbcdn.net&amp;_nc_cat=101&amp;_nc_oc=Q6cZ2QH8FPYhKrfPk-ayzXwNS2nMD9Knm6NQR8ddsGejiulO1_y3gYgaii139Q3Opl0URoQ&amp;_nc_ohc=R2gHOWXIo0wQ7kNvgEmihrU&amp;_nc_gid=RLpTNj-fb0uFPnxLKySxlQ&amp;edm=APs17CUBAAAA&amp;ccb=7-5&amp;oh=00_AYH5WR_7n4WuIJ29HiAxlzQmnzi53CzP5DB-C4npnXWSHw&amp;oe=67F0333B&amp;_nc_sid=10d13b</t>
  </si>
  <si>
    <t>18106974682302466</t>
  </si>
  <si>
    <t>https://instagram.fbsb3-1.fna.fbcdn.net/v/t51.2885-19/459834566_3049419165201212_5380145380566477040_n.jpg?stp=dst-jpg_s150x150_tt6&amp;_nc_ht=instagram.fbsb3-1.fna.fbcdn.net&amp;_nc_cat=108&amp;_nc_oc=Q6cZ2QH8FPYhKrfPk-ayzXwNS2nMD9Knm6NQR8ddsGejiulO1_y3gYgaii139Q3Opl0URoQ&amp;_nc_ohc=R23fNGhwor8Q7kNvgGw4Oie&amp;_nc_gid=RLpTNj-fb0uFPnxLKySxlQ&amp;edm=APs17CUBAAAA&amp;ccb=7-5&amp;oh=00_AYGN1-X2gT-K84Sxn_hWAT806MMJcHN4ww1bG_QNkERndg&amp;oe=67F0291B&amp;_nc_sid=10d13b</t>
  </si>
  <si>
    <t>@lettybl25 merciiiii ❤️</t>
  </si>
  <si>
    <t>2022-02-04T15:18:10.000Z</t>
  </si>
  <si>
    <t>Qu’est ce que j’aime ta voix</t>
  </si>
  <si>
    <t>2022-02-04T14:23:04.000Z</t>
  </si>
  <si>
    <t>CZjQb6qqTAn</t>
  </si>
  <si>
    <t>2022-02-04T09:48:00.000Z</t>
  </si>
  <si>
    <t>https://www.instagram.com/p/CZjQb6qqTAn/</t>
  </si>
  <si>
    <t>https://instagram.fbsb3-1.fna.fbcdn.net/o1/v/t16/f2/m69/AQPCbM9atI3jGhvyBegCqLjwr_Tqna755v47p0CEanX8E0G7pGyz3QQAJT22rZh5UAJ_dIC9y-XYDEz_vLLgjHt9.mp4?stp=dst-mp4&amp;efg=eyJxZV9ncm91cHMiOiJbXCJpZ193ZWJfZGVsaXZlcnlfdnRzX290ZlwiXSIsInZlbmNvZGVfdGFnIjoidnRzX3ZvZF91cmxnZW4uaWd0di5jMi43MjAuYmFzZWxpbmUifQ&amp;_nc_cat=105&amp;vs=342299814421791_3527583789&amp;_nc_vs=HBksFQIYOnBhc3N0aHJvdWdoX2V2ZXJzdG9yZS9HSUNXbUFEU2pzMjR2RTRCQU9SbGlucjZwaGhrYnZWQkFBQUYVAALIAQAVAhg6cGFzc3Rocm91Z2hfZXZlcnN0b3JlL0dDTzdTUkNpLWM4MW1QNERBQVAxMDZxRUYwWnhidlZCQUFBRhUCAsgBACgAGAAbAYgHdXNlX29pbAExFQAAJv6NyPLs2PdAFQIoAkMzLBdAYG7peNT99BgSZGFzaF9iYXNlbGluZV8xX3YxEQB17AcA&amp;_nc_rid=2bfb700b9c&amp;ccb=9-4&amp;oh=00_AYHaqbGMMPeYKSM8hfI816dM6WN_q8MJrQ42IA3vW2bo0w&amp;oe=67EC1352&amp;_nc_sid=10d13b</t>
  </si>
  <si>
    <t>https://scontent-cdg4-2.cdninstagram.com/v/t51.29350-15/241313857_632447461221225_1345088100144504605_n.jpg?stp=dst-jpg_e35_tt6&amp;_nc_ht=scontent-cdg4-2.cdninstagram.com&amp;_nc_cat=109&amp;_nc_oc=Q6cZ2QGsy8M6qhJPX4ULYplCpfD5HmmPbnwFWGzgxcUM7JYjkG1erexbwIkYIL1NFWew9dY&amp;_nc_ohc=KgBrNu418tIQ7kNvgHvlGwf&amp;_nc_gid=V0YNnu7X0kIBwc42HxEurQ&amp;edm=APs17CUBAAAA&amp;ccb=7-5&amp;oh=00_AYEEcBOBJ94k-NylaemBoFw6-RwADVaPjJNCMdH4ZIoeRg&amp;oe=67F0116B&amp;_nc_sid=10d13b</t>
  </si>
  <si>
    <t>2657732273256480053</t>
  </si>
  <si>
    <t>CTiKWvXiz01</t>
  </si>
  <si>
    <t>2021-09-07T20:26:54.000Z</t>
  </si>
  <si>
    <t>https://www.instagram.com/p/CTiKWvXiz01/</t>
  </si>
  <si>
    <t>https://scontent-cdg4-1.cdninstagram.com/o1/v/t16/f2/m69/AQOHHJvwujIl6ekpDbx3rx7N7Pppy9d2CsBLyehFjTR-A7NYY7d3Q_nQFasgg2ER4LGW86Q81nwcMR3L3d6yylSA.mp4?stp=dst-mp4&amp;efg=eyJxZV9ncm91cHMiOiJbXCJpZ193ZWJfZGVsaXZlcnlfdnRzX290ZlwiXSIsInZlbmNvZGVfdGFnIjoidnRzX3ZvZF91cmxnZW4uaWd0di5jMi40MzIuYmFzZWxpbmUifQ&amp;_nc_cat=102&amp;vs=8175782899183742_1660291188&amp;_nc_vs=HBksFQIYOnBhc3N0aHJvdWdoX2V2ZXJzdG9yZS9HSUNXbUFDRVlnb1p6M0VFQUYxdmxfWFB1WUlVYnFDQkFBQUYVAALIAQAVAhg6cGFzc3Rocm91Z2hfZXZlcnN0b3JlL0dMWV82QnJ4SFE2X3VDQUdBTThTcTN6WWRMbzdicUNCQUFBRhUCAsgBACgAGAAbAYgHdXNlX29pbAExFQAAJrLq1sHtiMM%2FFQIoAkMzLBdArCKN0vGp%2FBgSZGFzaF9iYXNlbGluZV8zX3YxEQB17AcA&amp;_nc_rid=746efd0d52&amp;ccb=9-4&amp;oh=00_AYEODCe8Rm0oSr0dmQIUSAlQFLoL2i7gp_ImbZtwOnwkjw&amp;oe=67EC28BE&amp;_nc_sid=10d13b</t>
  </si>
  <si>
    <t>Est ce que c'est vraiment au bout du tunnel ?  #spiritualité #spirituel #eveil #eveilspirituel #eveildelaconscience #lumiere #reflexion #philosophie #changersavie</t>
  </si>
  <si>
    <t>https://instagram.fdel7-1.fna.fbcdn.net/v/t51.29350-15/242189680_1568563843535716_5247294839009529546_n.jpg?stp=dst-jpg_e35_tt6&amp;_nc_ht=instagram.fdel7-1.fna.fbcdn.net&amp;_nc_cat=104&amp;_nc_oc=Q6cZ2QEPSfBflXJH2jNe8oDaNcngU-DqkOAUTsLi2__2nVwTJbQ_QoIPqpEGkDzWa5A0XTQ&amp;_nc_ohc=qvYxsBMjV0cQ7kNvgGMwakG&amp;_nc_gid=i3bd53XcaiumYvFYv0aDog&amp;edm=APs17CUBAAAA&amp;ccb=7-5&amp;oh=00_AYHs60OMXoExsS33KQQKxeap_4jZSeX8q1Y3vxJJad05Zg&amp;oe=67F01A84&amp;_nc_sid=10d13b</t>
  </si>
  <si>
    <t>eveil</t>
  </si>
  <si>
    <t>reflexion</t>
  </si>
  <si>
    <t>2665346136903364608</t>
  </si>
  <si>
    <t>379539060579980</t>
  </si>
  <si>
    <t>CT9NjCdlbAA</t>
  </si>
  <si>
    <t>2021-09-18T08:35:12.000Z</t>
  </si>
  <si>
    <t>https://www.instagram.com/p/CT9NjCdlbAA/</t>
  </si>
  <si>
    <t>https://instagram.fdel7-2.fna.fbcdn.net/o1/v/t16/f2/m86/AQNJsNXeay66M140s4TGplPY-KI80yJ24oUjopIZCracGAQ5XnyRqnKbeDrY0GWuFBzdiZ_VDy4k7Pum-HAuU8ZasNR9aJ0S6Lhi8U8.mp4?stp=dst-mp4&amp;efg=eyJxZV9ncm91cHMiOiJbXCJpZ193ZWJfZGVsaXZlcnlfdnRzX290ZlwiXSIsInZlbmNvZGVfdGFnIjoidnRzX3ZvZF91cmxnZW4uY2xpcHMuYzIuNzIwLmJhc2VsaW5lIn0&amp;_nc_cat=100&amp;vs=1258445978711730_3708643417&amp;_nc_vs=HBksFQIYUmlnX3hwdl9yZWVsc19wZXJtYW5lbnRfc3JfcHJvZC9GNTQzRUY1RDBCMjZBRkJDMjU3Qjk3NUNDNjE1NkFCQl92aWRlb19kYXNoaW5pdC5tcDQVAALIAQAVAhg6cGFzc3Rocm91Z2hfZXZlcnN0b3JlL0dJa3NjZzVGTjFSWXVVZ0ZBT2t2S1JGRFZzSWhicV9FQUFBRhUCAsgBACgAGAAbABUAACagxKv639z4PxUCKAJDMywXQC5mZmZmZmYYEmRhc2hfYmFzZWxpbmVfMV92MREAdf4HAA%3D%3D&amp;_nc_rid=58aa4ff0e8&amp;ccb=9-4&amp;oh=00_AYGHWV0a0l9DeZlPP3Ygvv9Es-5dpBWgzJAgxw2wWvD9aQ&amp;oe=67EC1F06&amp;_nc_sid=10d13b</t>
  </si>
  <si>
    <t>Ladies and gentlemen, je vous présente l'oracle des licornes  J'utilise cet oracle pour demander quels conseils vous devriez suivre pour régler votre problématique. Ces guides mythiques ont des messages puissants, bien souvent criant de vérité  
#oracle #spiritualité #spirituel #esoterisme #guidance #guide #witch #sorcière #cartomancie #cartes #tarot #tarotdivinatoire #tiragedecartes #tirage #tiragetarot #energie #esoteric</t>
  </si>
  <si>
    <t>https://instagram.fagc3-2.fna.fbcdn.net/v/t51.29350-15/236736112_2865353487127686_2534503668002863620_n.jpg?stp=dst-jpg_e35_tt6&amp;_nc_ht=instagram.fagc3-2.fna.fbcdn.net&amp;_nc_cat=106&amp;_nc_oc=Q6cZ2QHUjJhumTyzcWZSoWr15nqsh3zs78ikx-ocgO3F-RRxk1AinKayodDP10kKKygDdCQ&amp;_nc_ohc=I5KgZ--4BWUQ7kNvgF16eC_&amp;_nc_gid=yquWjYCD63OWtx4vCNotzw&amp;edm=APs17CUBAAAA&amp;ccb=7-5&amp;oh=00_AYHDPrPUMGaxtoC1Fuz08SUIAXWWynsN4hUr3Q87D_cJ1g&amp;oe=67F003E2&amp;_nc_sid=10d13b</t>
  </si>
  <si>
    <t>esoterisme</t>
  </si>
  <si>
    <t>cartes</t>
  </si>
  <si>
    <t>tarot</t>
  </si>
  <si>
    <t>tarotdivinatoire</t>
  </si>
  <si>
    <t>tiragedecartes</t>
  </si>
  <si>
    <t>tirage</t>
  </si>
  <si>
    <t>tiragetarot</t>
  </si>
  <si>
    <t>esoteric</t>
  </si>
  <si>
    <t>2642401288448908770</t>
  </si>
  <si>
    <t>90sFlav</t>
  </si>
  <si>
    <t>231621407456116</t>
  </si>
  <si>
    <t>Call me</t>
  </si>
  <si>
    <t>CSrsfjICB3i</t>
  </si>
  <si>
    <t>2021-08-17T16:48:54.000Z</t>
  </si>
  <si>
    <t>https://www.instagram.com/p/CSrsfjICB3i/</t>
  </si>
  <si>
    <t>https://instagram.fagc3-2.fna.fbcdn.net/o1/v/t16/f2/m86/AQM8Hb7hlXnCjF8Ke8OQYqzvHHCjzXO1XjD423e4bFLs_Bb8L9wQLSdzQhSwifPBs3xaOiW8EhhiJxU6sJMb3yd9Sw6kVS0B_hR8KqE.mp4?stp=dst-mp4&amp;efg=eyJxZV9ncm91cHMiOiJbXCJpZ193ZWJfZGVsaXZlcnlfdnRzX290ZlwiXSIsInZlbmNvZGVfdGFnIjoidnRzX3ZvZF91cmxnZW4uY2xpcHMuYzIuNzIwLmJhc2VsaW5lIn0&amp;_nc_cat=100&amp;vs=1964631574009202_3342829035&amp;_nc_vs=HBksFQIYUmlnX3hwdl9yZWVsc19wZXJtYW5lbnRfc3JfcHJvZC9EOTQ3NzQ0MkY1MkQ0REE1NTJGMDJDNDc1RjMxMTU5NF92aWRlb19kYXNoaW5pdC5tcDQVAALIAQAVAhg6cGFzc3Rocm91Z2hfZXZlcnN0b3JlL0dGQk9qQnR6b0R0UFA4Y0JBRjdxT1JTYU40eFZicGt3QUFBRhUCAsgBACgAGAAbABUAACbc8pHk0IbmPxUCKAJDMywXQD0AAAAAAAAYEmRhc2hfYmFzZWxpbmVfMV92MREAdf4HAA%3D%3D&amp;_nc_rid=5592dfc5cd&amp;ccb=9-4&amp;oh=00_AYGtx-ktBWyBQ7zdAFe5YxZDYz1o8PnaeQ7TSZInICwFwQ&amp;oe=67EC0E5B&amp;_nc_sid=10d13b</t>
  </si>
  <si>
    <t>Aloha  Je reprends les messages du jour à partir de demain  En attendant je vous partage un outil très important que j'utilise lors de mes consultations ! Cet oracle me permet de vous aider à faire un nettoyage de la mémoire cellulaire, mettre sur le point sur une blessure importante, quelle en est la cause, comment la guérir  
J'espère que vous avez passé une bonne journée ? 
✨ Like si tu as aimé 
✨ Met un commentaire pour me dire si tu veux voir plus de vidéos reels
✨ Partage et Enregistre pour soutenir mon compte 
#spiritualité #spirituel #cartes #cartomancie #tarot #tarotdivinatoire #tiragedecartes #tirage #esoterisme #esoteric #energie #mediumité #medium #voyance #messagedujour #esprit #witch #sorcière #guidance #messagedujour #message #lightseerstarot #lames #pentacles #abondance #guidancedujour #karma #labradorite #amethyste #cristalderoche</t>
  </si>
  <si>
    <t>https://scontent-nrt1-1.cdninstagram.com/v/t51.29350-15/240876430_909662523239927_875123233421014191_n.jpg?stp=dst-jpg_e35_tt6&amp;_nc_ht=scontent-nrt1-1.cdninstagram.com&amp;_nc_cat=111&amp;_nc_oc=Q6cZ2QG0wxTZo_bfVwdUY4_nWNIguhD6b-0OvzcBYlMYnawagpvOxSxHyZXOhH7c7hnq1zc&amp;_nc_ohc=oi_7QEP27_4Q7kNvgGpAPZ4&amp;_nc_gid=UVB6SXd_XktHt_9dke-kaQ&amp;edm=APs17CUBAAAA&amp;ccb=7-5&amp;oh=00_AYFNVznXMWGbndPvKe83UvRwU4XrbRN--eyYVAwvKT4srg&amp;oe=67F0349A&amp;_nc_sid=10d13b</t>
  </si>
  <si>
    <t>Top je l'ai fait super bien</t>
  </si>
  <si>
    <t>mediumité</t>
  </si>
  <si>
    <t>messagedujour</t>
  </si>
  <si>
    <t>lightseerstarot</t>
  </si>
  <si>
    <t>lames</t>
  </si>
  <si>
    <t>pentacles</t>
  </si>
  <si>
    <t>guidancedujour</t>
  </si>
  <si>
    <t>labradorite</t>
  </si>
  <si>
    <t>amethyste</t>
  </si>
  <si>
    <t>cristalderoche</t>
  </si>
  <si>
    <t>2653251268646687224</t>
  </si>
  <si>
    <t>17880469040426540</t>
  </si>
  <si>
    <t>https://scontent-nrt1-1.cdninstagram.com/v/t51.2885-19/461788942_551837847305157_8987764140278939086_n.jpg?stp=dst-jpg_s150x150_tt6&amp;_nc_ht=scontent-nrt1-1.cdninstagram.com&amp;_nc_cat=109&amp;_nc_oc=Q6cZ2QG0wxTZo_bfVwdUY4_nWNIguhD6b-0OvzcBYlMYnawagpvOxSxHyZXOhH7c7hnq1zc&amp;_nc_ohc=h7-arHmP4NYQ7kNvgFroUie&amp;_nc_gid=UVB6SXd_XktHt_9dke-kaQ&amp;edm=APs17CUBAAAA&amp;ccb=7-5&amp;oh=00_AYEQ8cbXNYYJJ_Q6uYw1sfcuYHEhRi-62vLbyL_1gaVzzw&amp;oe=67F019A0&amp;_nc_sid=10d13b</t>
  </si>
  <si>
    <t>17891963486266082</t>
  </si>
  <si>
    <t>https://scontent-nrt1-1.cdninstagram.com/v/t51.2885-19/459834566_3049419165201212_5380145380566477040_n.jpg?stp=dst-jpg_s150x150_tt6&amp;_nc_ht=scontent-nrt1-1.cdninstagram.com&amp;_nc_cat=108&amp;_nc_oc=Q6cZ2QG0wxTZo_bfVwdUY4_nWNIguhD6b-0OvzcBYlMYnawagpvOxSxHyZXOhH7c7hnq1zc&amp;_nc_ohc=R23fNGhwor8Q7kNvgFLqYzr&amp;_nc_gid=UVB6SXd_XktHt_9dke-kaQ&amp;edm=APs17CUBAAAA&amp;ccb=7-5&amp;oh=00_AYGHguXtPc4LQQLaKb1q1vPkJKJ9VJvQz3svlhQW3w0-1A&amp;oe=67F0291B&amp;_nc_sid=10d13b</t>
  </si>
  <si>
    <t>@perrine_esteban le nettoyage de la mémoire cellulaire ?</t>
  </si>
  <si>
    <t>2021-09-01T19:51:59.000Z</t>
  </si>
  <si>
    <t>17935531450622851</t>
  </si>
  <si>
    <t>@rune_spirituelle cette oracle</t>
  </si>
  <si>
    <t>2021-09-01T19:54:01.000Z</t>
  </si>
  <si>
    <t>17887051391417013</t>
  </si>
  <si>
    <t>@perrine_esteban trop bien</t>
  </si>
  <si>
    <t>2021-09-01T19:56:24.000Z</t>
  </si>
  <si>
    <t>2021-09-01T19:48:26.000Z</t>
  </si>
  <si>
    <t>17858025062617212</t>
  </si>
  <si>
    <t>1751124210</t>
  </si>
  <si>
    <t>https://scontent-nrt1-1.cdninstagram.com/v/t51.2885-19/274333905_1932343623823683_6762921104591219231_n.jpg?stp=dst-jpg_s150x150_tt6&amp;_nc_ht=scontent-nrt1-1.cdninstagram.com&amp;_nc_cat=103&amp;_nc_oc=Q6cZ2QG0wxTZo_bfVwdUY4_nWNIguhD6b-0OvzcBYlMYnawagpvOxSxHyZXOhH7c7hnq1zc&amp;_nc_ohc=WoqngXwVDBsQ7kNvgHx8jAk&amp;_nc_gid=UVB6SXd_XktHt_9dke-kaQ&amp;edm=APs17CUBAAAA&amp;ccb=7-5&amp;oh=00_AYHORAavEf8UNKJK2Ib4e8n9jrwyZoeZh7MN-DloK-kCJw&amp;oe=67F0313F&amp;_nc_sid=10d13b</t>
  </si>
  <si>
    <t>atelier.bjarken</t>
  </si>
  <si>
    <t>17929858660688060</t>
  </si>
  <si>
    <t>@atelier.bjarken</t>
  </si>
  <si>
    <t>2021-09-01T16:14:20.000Z</t>
  </si>
  <si>
    <t>2021-09-01T16:07:59.000Z</t>
  </si>
  <si>
    <t>Wänderlost, MEDEIA</t>
  </si>
  <si>
    <t>3403434963070107</t>
  </si>
  <si>
    <t>Take Me</t>
  </si>
  <si>
    <t>CTSPfinilH4</t>
  </si>
  <si>
    <t>2021-09-01T16:07:01.000Z</t>
  </si>
  <si>
    <t>https://www.instagram.com/p/CTSPfinilH4/</t>
  </si>
  <si>
    <t>https://scontent-nrt1-2.cdninstagram.com/o1/v/t16/f2/m86/AQOItHt7nEdAuJO8Tsvods_-PNcKxhbkPgIvewvehFDtCSgTA0frrdmfJzsnI2iOUujRX5kCHMIFerARUR1RIUcSyZCeolHSfTNjlJo.mp4?stp=dst-mp4&amp;efg=eyJxZV9ncm91cHMiOiJbXCJpZ193ZWJfZGVsaXZlcnlfdnRzX290ZlwiXSIsInZlbmNvZGVfdGFnIjoidnRzX3ZvZF91cmxnZW4uY2xpcHMuYzIuNzIwLmJhc2VsaW5lIn0&amp;_nc_cat=105&amp;vs=1780952932682749_821773838&amp;_nc_vs=HBksFQIYUmlnX3hwdl9yZWVsc19wZXJtYW5lbnRfc3JfcHJvZC9FQTQ4OTEyMzg2MDA4NUZDRDIzN0ExNDEyNDRDQ0Y5NV92aWRlb19kYXNoaW5pdC5tcDQVAALIAQAVAhg6cGFzc3Rocm91Z2hfZXZlcnN0b3JlL0dMMnJYdzUyZFZyZnJOb1BBR0ZhSWQ2Q28wWklicV9FQUFBRhUCAsgBACgAGAAbABUAACbU8ZOc56PAPxUCKAJDMywXQD2ZmZmZmZoYEmRhc2hfYmFzZWxpbmVfMV92MREAdf4HAA%3D%3D&amp;_nc_rid=7840fe139d&amp;ccb=9-4&amp;oh=00_AYEvXZwgM-VhkR9Prtg3XHwECoNPw_S0bbyev7nw0QzkRQ&amp;oe=67EC12AE&amp;_nc_sid=10d13b</t>
  </si>
  <si>
    <t>Petit cover improvisé</t>
  </si>
  <si>
    <t>https://instagram.fuba3-1.fna.fbcdn.net/v/t51.29350-15/224890883_219633836728952_5070683136732352688_n.jpg?stp=dst-jpg_e35_tt6&amp;_nc_ht=instagram.fuba3-1.fna.fbcdn.net&amp;_nc_cat=108&amp;_nc_oc=Q6cZ2QGCc9FNciYpKxGbdnFe37wQLaYXuAcwgDPjfafuS0E1POlz3Hclkin0WQmdbutLKuM&amp;_nc_ohc=x3r3C-oX3OMQ7kNvgGmp8wf&amp;_nc_gid=pQZAyawJg7XhF8IijXgywg&amp;edm=APs17CUBAAAA&amp;ccb=7-5&amp;oh=00_AYEToXxDqtLGt45r03NUtEBuolvsDZ15iek5mAIUBg6deg&amp;oe=67F010F4&amp;_nc_sid=10d13b</t>
  </si>
  <si>
    <t>2627720071755682796</t>
  </si>
  <si>
    <t>CR3iXumKVPs</t>
  </si>
  <si>
    <t>2021-07-28T10:50:47.000Z</t>
  </si>
  <si>
    <t>https://www.instagram.com/p/CR3iXumKVPs/</t>
  </si>
  <si>
    <t>https://instagram.fuba3-1.fna.fbcdn.net/o1/v/t16/f2/m84/AQMgj2bCmLjN4GG0xm3QtMEWpdQSp0y5CpkOakFTSsaKfG1lWTHfzxr3iNOKearAmQIsG-RXokju_8SNmDJZkgBuK6UHmgH1jZPlOrg.mp4?stp=dst-mp4&amp;efg=eyJxZV9ncm91cHMiOiJbXCJpZ193ZWJfZGVsaXZlcnlfdnRzX290ZlwiXSIsInZlbmNvZGVfdGFnIjoidnRzX3ZvZF91cmxnZW4uaWd0di5jMi43MjAuYmFzZWxpbmUifQ&amp;_nc_cat=110&amp;vs=711379993758857_2751516425&amp;_nc_vs=HBksFQIYTGlnX2JhY2tmaWxsX3RpbWVsaW5lX3ZvZC81NzRBNDg5MjQ4QTkxREM2RUQ5MUYzRTVGOUNCRTc5Ml92aWRlb19kYXNoaW5pdC5tcDQVAALIAQAVAhg6cGFzc3Rocm91Z2hfZXZlcnN0b3JlL0dPcEdaQmNabXlLUkRha0RBRnM4ZmhTRk43NGhicGt3QUFBRhUCAsgBACgAGAAbAYgHdXNlX29pbAExFQAAJtDDmPLUo7w%2FFQIoAkMzLBdAaQ3bItDlYBgSZGFzaF9iYXNlbGluZV8xX3YxEQB17AcA&amp;_nc_rid=90adcc1ea3&amp;ccb=9-4&amp;oh=00_AYH2s8cEsrhqXPK364oxyDlUJsU64a3X86IXZH9MZFiHCw&amp;oe=67EC2A8D&amp;_nc_sid=10d13b</t>
  </si>
  <si>
    <t>#humour #guide #guidespirituel #medium #spiritualité</t>
  </si>
  <si>
    <t>https://instagram.fcai19-7.fna.fbcdn.net/v/t51.29350-15/245798541_609148210112679_4530463513015537814_n.jpg?stp=dst-jpg_e35_tt6&amp;_nc_ht=instagram.fcai19-7.fna.fbcdn.net&amp;_nc_cat=103&amp;_nc_oc=Q6cZ2QHWGHQgqNYjDAqXR8-ZPBSin8XXY4IaunHJxkur9pXhswDcDn6PffUB1Xs_Y0v5_rw&amp;_nc_ohc=HRRXewhnvaMQ7kNvgH_hbvw&amp;_nc_gid=xpzzqiIggn-aUaOkTIexZA&amp;edm=APs17CUBAAAA&amp;ccb=7-5&amp;oh=00_AYHAP3EjC-UJxqElgLCZYsU-71tQBp0jlAMUTsauken2YQ&amp;oe=67F016B1&amp;_nc_sid=10d13b</t>
  </si>
  <si>
    <t>2685147098019528857</t>
  </si>
  <si>
    <t>17941093990622846</t>
  </si>
  <si>
    <t>https://instagram.fcai19-7.fna.fbcdn.net/v/t51.2885-19/462175967_855158943404247_8720460210142589511_n.jpg?stp=dst-jpg_s150x150_tt6&amp;_nc_ht=instagram.fcai19-7.fna.fbcdn.net&amp;_nc_cat=103&amp;_nc_oc=Q6cZ2QHWGHQgqNYjDAqXR8-ZPBSin8XXY4IaunHJxkur9pXhswDcDn6PffUB1Xs_Y0v5_rw&amp;_nc_ohc=9I7LYiLPUdYQ7kNvgE7-yWz&amp;_nc_gid=xpzzqiIggn-aUaOkTIexZA&amp;edm=APs17CUBAAAA&amp;ccb=7-5&amp;oh=00_AYGPpeC8UQEIfxe_kPvgLqr7j-322wT6o8M99LoAnuj-Ng&amp;oe=67F02656&amp;_nc_sid=10d13b</t>
  </si>
  <si>
    <t>2021-10-16T06:16:47.000Z</t>
  </si>
  <si>
    <t>17909657444036096</t>
  </si>
  <si>
    <t>https://instagram.fcai19-7.fna.fbcdn.net/v/t51.2885-19/416002915_908620764321151_5192039548075265766_n.jpg?stp=dst-jpg_s150x150_tt6&amp;_nc_ht=instagram.fcai19-7.fna.fbcdn.net&amp;_nc_cat=107&amp;_nc_oc=Q6cZ2QHWGHQgqNYjDAqXR8-ZPBSin8XXY4IaunHJxkur9pXhswDcDn6PffUB1Xs_Y0v5_rw&amp;_nc_ohc=3_pgy0g64pYQ7kNvgHApXKg&amp;_nc_gid=xpzzqiIggn-aUaOkTIexZA&amp;edm=APs17CUBAAAA&amp;ccb=7-5&amp;oh=00_AYGW7lTweQth5FurCgZemmlwVoDEP9EV860kn3yUnGB9cQ&amp;oe=67F035EB&amp;_nc_sid=10d13b</t>
  </si>
  <si>
    <t>2021-10-15T23:15:03.000Z</t>
  </si>
  <si>
    <t>17945598331528822</t>
  </si>
  <si>
    <t>https://instagram.fcai19-7.fna.fbcdn.net/v/t51.2885-19/166023279_2513418712115072_1354543436395791756_n.jpg?stp=dst-jpg_s150x150_tt6&amp;_nc_ht=instagram.fcai19-7.fna.fbcdn.net&amp;_nc_cat=108&amp;_nc_oc=Q6cZ2QHWGHQgqNYjDAqXR8-ZPBSin8XXY4IaunHJxkur9pXhswDcDn6PffUB1Xs_Y0v5_rw&amp;_nc_ohc=lJnyzfOIGAoQ7kNvgEtqqzw&amp;_nc_gid=xpzzqiIggn-aUaOkTIexZA&amp;edm=APs17CUBAAAA&amp;ccb=7-5&amp;oh=00_AYGNztsaJrurnPPPret7NDpQFHKe6VzJklTjsJoZPRn7dQ&amp;oe=67F0157E&amp;_nc_sid=10d13b</t>
  </si>
  <si>
    <t>17940899995617707</t>
  </si>
  <si>
    <t>https://instagram.fcai19-7.fna.fbcdn.net/v/t51.2885-19/459834566_3049419165201212_5380145380566477040_n.jpg?stp=dst-jpg_s150x150_tt6&amp;_nc_ht=instagram.fcai19-7.fna.fbcdn.net&amp;_nc_cat=108&amp;_nc_oc=Q6cZ2QHWGHQgqNYjDAqXR8-ZPBSin8XXY4IaunHJxkur9pXhswDcDn6PffUB1Xs_Y0v5_rw&amp;_nc_ohc=R23fNGhwor8Q7kNvgEZa4qL&amp;_nc_gid=xpzzqiIggn-aUaOkTIexZA&amp;edm=APs17CUBAAAA&amp;ccb=7-5&amp;oh=00_AYE2mhtIF-9oZstYE8ropwlO4EC6009UYTFYXEvzo9Y7Rw&amp;oe=67F0291B&amp;_nc_sid=10d13b</t>
  </si>
  <si>
    <t>@arkhanna_exetera</t>
  </si>
  <si>
    <t>2021-10-15T20:07:46.000Z</t>
  </si>
  <si>
    <t>2021-10-15T19:42:27.000Z</t>
  </si>
  <si>
    <t>4332019313560437</t>
  </si>
  <si>
    <t>CVDjw8jIACZ</t>
  </si>
  <si>
    <t>2021-10-15T16:15:32.000Z</t>
  </si>
  <si>
    <t>https://www.instagram.com/p/CVDjw8jIACZ/</t>
  </si>
  <si>
    <t>https://instagram.fcai19-7.fna.fbcdn.net/o1/v/t16/f2/m86/AQPqTAaGRLBeoD5s_f6Qu6CNzZmfsdb905t6fpBd5wPy4tfrH2LSp6oAzpIaXFURdFiIkiB9pSr2ecO-dGlFK4cn_IbpUEuhdSO8FuY.mp4?stp=dst-mp4&amp;efg=eyJxZV9ncm91cHMiOiJbXCJpZ193ZWJfZGVsaXZlcnlfdnRzX290ZlwiXSIsInZlbmNvZGVfdGFnIjoidnRzX3ZvZF91cmxnZW4uY2xpcHMuYzIuNzIwLmJhc2VsaW5lIn0&amp;_nc_cat=109&amp;vs=1240311870570064_2958868178&amp;_nc_vs=HBksFQIYUmlnX3hwdl9yZWVsc19wZXJtYW5lbnRfc3JfcHJvZC9BRDQ4OEUxMzU0MUREQzVDOTNBMjc4M0NBOTFGRkZCNl92aWRlb19kYXNoaW5pdC5tcDQVAALIAQAVAhg6cGFzc3Rocm91Z2hfZXZlcnN0b3JlL0dERnVwdzR4ZTd2UU5sc0NBR2ZlWGpiRDlVeENicV9FQUFBRhUCAsgBACgAGAAbABUAACb6hcm1n8DYPxUCKAJDMywXQCPMzMzMzM0YEmRhc2hfYmFzZWxpbmVfMV92MREAdf4HAA%3D%3D&amp;_nc_rid=b5b43ad293&amp;ccb=9-4&amp;oh=00_AYHBVGW_3YC4ZS3swS5imGvrwkZuqsjhBy1WJWQ-prNwsA&amp;oe=67EC2A05&amp;_nc_sid=10d13b</t>
  </si>
  <si>
    <t>Quelques petits tirages instinctifs :)</t>
  </si>
  <si>
    <t>https://instagram.fitp1-1.fna.fbcdn.net/v/t51.29350-15/225204625_653924402157397_6838554303976921883_n.jpg?stp=dst-jpg_e35_tt6&amp;_nc_ht=instagram.fitp1-1.fna.fbcdn.net&amp;_nc_cat=101&amp;_nc_oc=Q6cZ2QFzKTkyA6FX62gDwRn5qwqO3-kdGJbQZmmAExI8DDxnNp8Qta8tItLFmNLsguGA5zg&amp;_nc_ohc=SImaURKbeQoQ7kNvgHBwaM1&amp;_nc_gid=SwUmMSWX_Mr-enbvdR1NsQ&amp;edm=APs17CUBAAAA&amp;ccb=7-5&amp;oh=00_AYFu2USHAwg1V1U2dBjAV0YV0MBACs_cvt4cW5pN9qKfUQ&amp;oe=67F026DE&amp;_nc_sid=10d13b</t>
  </si>
  <si>
    <t>2625801364521461477</t>
  </si>
  <si>
    <t>CRwuG3PCabl</t>
  </si>
  <si>
    <t>2021-07-25T19:05:50.000Z</t>
  </si>
  <si>
    <t>https://www.instagram.com/p/CRwuG3PCabl/</t>
  </si>
  <si>
    <t>https://instagram.fitp1-1.fna.fbcdn.net/o1/v/t16/f2/m69/AQMN0heZfIimuzcte3dy3uTyxJ3ZKZXQ0qehiH55q2LEP8Xxi2cJIW6D1GihZ-7vmA0rsEdDSuAqSy1lJWz86EBV.mp4?stp=dst-mp4&amp;efg=eyJxZV9ncm91cHMiOiJbXCJpZ193ZWJfZGVsaXZlcnlfdnRzX290ZlwiXSIsInZlbmNvZGVfdGFnIjoidnRzX3ZvZF91cmxnZW4uaWd0di5jMi40MzIuYmFzZWxpbmUifQ&amp;_nc_cat=105&amp;vs=668770128744291_3214004783&amp;_nc_vs=HBksFQIYOnBhc3N0aHJvdWdoX2V2ZXJzdG9yZS9HSUNXbUFCZ0NrYWdXXzRFQUduS1RpakFVNjR5YnFDQkFBQUYVAALIAQAVAhg6cGFzc3Rocm91Z2hfZXZlcnN0b3JlL0dFRFR1eHFiU18xTk5wY0JBQlBMcTNqcEhUNC1icUNCQUFBRhUCAsgBACgAGAAbAYgHdXNlX29pbAExFQAAJtrGwKnLw8g%2FFQIoAkMzLBdApHTMSbpeNRgSZGFzaF9iYXNlbGluZV8zX3YxEQB17AcA&amp;_nc_rid=3cdb2fda47&amp;ccb=9-4&amp;oh=00_AYFdEQDoW5f41pG0CPHxVl8xlFZHECeqsxryVa3kWPkt4Q&amp;oe=67EC38E2&amp;_nc_sid=10d13b</t>
  </si>
  <si>
    <t>Ce soir, tirage de la pleine lune en verseau. J'utiliserai l'oracle de la Lunologie que je vous ai présenté plus tôt dans la semaine pour les énergies de la lune, et l'oracle des Monarques d'@isabelle_cerf que voici, pour les énergies du verseau. Le tirage aura lieu une fois la nuit tombée  À ce soir 
#tirage #tiragedecartes #tiragetarot #tarot #tarotdivinatoire #spiritualité #spirituel #oracle #energie #energiepositive #esoteric #esoterisme #eveil #eveilspirituel #witch #sorcière #lune #pleinelune #astrologie #celeste #univers #loveyourself #merenature #lumiere #reels</t>
  </si>
  <si>
    <t>https://instagram.faax1-1.fna.fbcdn.net/v/t51.29350-15/240005246_160019982837567_7008174408725188155_n.jpg?stp=dst-jpg_e35_tt6&amp;_nc_ht=instagram.faax1-1.fna.fbcdn.net&amp;_nc_cat=103&amp;_nc_oc=Q6cZ2QGw9LpHu-3lABM1MTMAaTMCBidEjbhX2ymqTQ87o_m4XjCWnCSFYbV4uHMVRkmO5eA&amp;_nc_ohc=70UjKBBmoxsQ7kNvgFCz4rn&amp;_nc_gid=WSgr6tZe_vTMcKqMpOn4lw&amp;edm=APs17CUBAAAA&amp;ccb=7-5&amp;oh=00_AYF1L367dhlCGspyMD3_XJXjTyIp58lKZaE5J_HtK1PftA&amp;oe=67F02243&amp;_nc_sid=10d13b</t>
  </si>
  <si>
    <t>J’ai trop hâte ✨</t>
  </si>
  <si>
    <t>energiepositive</t>
  </si>
  <si>
    <t>lune</t>
  </si>
  <si>
    <t>pleinelune</t>
  </si>
  <si>
    <t>astrologie</t>
  </si>
  <si>
    <t>celeste</t>
  </si>
  <si>
    <t>loveyourself</t>
  </si>
  <si>
    <t>merenature</t>
  </si>
  <si>
    <t>2645772592166262242</t>
  </si>
  <si>
    <t>17882669297351310</t>
  </si>
  <si>
    <t>44794018655</t>
  </si>
  <si>
    <t>https://instagram.ftas3-1.fna.fbcdn.net/v/t51.2885-19/464760996_1254146839119862_3605321457742435801_n.png?stp=dst-jpg_e0_s150x150_tt6&amp;cb=8577c754-c2464923&amp;_nc_ht=instagram.ftas3-1.fna.fbcdn.net&amp;_nc_cat=1&amp;_nc_oc=Q6cZ2QHizYODDhpzpWGkYLoeI-glEvgQfci5x8ReLh4DgXHUMiBN_gHdC4SKwTfR8tfQ8JI&amp;_nc_ohc=_lpPTFB1ZXQQ7kNvgFyjo0U&amp;_nc_gid=vZrBoRvotzr17wqz-kEl1A&amp;edm=AL4D0a4BAAAA&amp;ccb=7-5&amp;ig_cache_key=YW5vbnltb3VzX3Byb2ZpbGVfcGlj.3-ccb7-5-cb8577c754-c2464923&amp;oh=00_AYGfmcNCtxjAcUdyqd9_gDlDmP-bFSQLNDUSV30FdOVqyw&amp;oe=67F02D68&amp;_nc_sid=9e8221</t>
  </si>
  <si>
    <t>f_morgane_bijoux_mineraux</t>
  </si>
  <si>
    <t>17967664696412651</t>
  </si>
  <si>
    <t>https://instagram.faax1-1.fna.fbcdn.net/v/t51.2885-19/459834566_3049419165201212_5380145380566477040_n.jpg?stp=dst-jpg_s150x150_tt6&amp;_nc_ht=instagram.faax1-1.fna.fbcdn.net&amp;_nc_cat=108&amp;_nc_oc=Q6cZ2QGw9LpHu-3lABM1MTMAaTMCBidEjbhX2ymqTQ87o_m4XjCWnCSFYbV4uHMVRkmO5eA&amp;_nc_ohc=R23fNGhwor8Q7kNvgHtQZPu&amp;_nc_gid=WSgr6tZe_vTMcKqMpOn4lw&amp;edm=APs17CUBAAAA&amp;ccb=7-5&amp;oh=00_AYFxW9VuaHj8yWXq_HqB_UXW4OWfQ1APen-bhaRjj3h34w&amp;oe=67F0291B&amp;_nc_sid=10d13b</t>
  </si>
  <si>
    <t>@lafeemorgane_et_ses_pierres moi aussi</t>
  </si>
  <si>
    <t>2021-08-22T09:30:38.000Z</t>
  </si>
  <si>
    <t>17842771592645646</t>
  </si>
  <si>
    <t>@rune_spirituelle même si c’est drôle je sais au fond de moi ce que ce tirage va dire ✨</t>
  </si>
  <si>
    <t>2021-08-22T09:31:23.000Z</t>
  </si>
  <si>
    <t>18119884360245247</t>
  </si>
  <si>
    <t>@lafeemorgane_et_ses_pierres l'intuition</t>
  </si>
  <si>
    <t>2021-08-22T09:32:15.000Z</t>
  </si>
  <si>
    <t>2021-08-22T09:29:58.000Z</t>
  </si>
  <si>
    <t>isabelle_cerf</t>
  </si>
  <si>
    <t>Hayne, Frad</t>
  </si>
  <si>
    <t>668102647005635</t>
  </si>
  <si>
    <t>blanket</t>
  </si>
  <si>
    <t>CS3rCeYiNXi</t>
  </si>
  <si>
    <t>2021-08-22T08:28:51.000Z</t>
  </si>
  <si>
    <t>https://www.instagram.com/p/CS3rCeYiNXi/</t>
  </si>
  <si>
    <t>https://instagram.faax1-1.fna.fbcdn.net/o1/v/t16/f2/m86/AQMJ-kPs7t8iluRpzmiuH_QdeI8bm8_7ATlQerMCsuc9BSkl-fc5UpaKF6PlW5E6fwG0gfkYUeU1IQDix_YfXsuUzMEEKPBynBkeRRQ.mp4?stp=dst-mp4&amp;efg=eyJxZV9ncm91cHMiOiJbXCJpZ193ZWJfZGVsaXZlcnlfdnRzX290ZlwiXSIsInZlbmNvZGVfdGFnIjoidnRzX3ZvZF91cmxnZW4uY2xpcHMuYzIuNzIwLmJhc2VsaW5lIn0&amp;_nc_cat=110&amp;vs=2611801325656493_80241257&amp;_nc_vs=HBksFQIYUmlnX3hwdl9yZWVsc19wZXJtYW5lbnRfc3JfcHJvZC8zQTQyMzEyMkEzMTg4RTgwOEFBMzQwMDFGOTZGNDhCQ192aWRlb19kYXNoaW5pdC5tcDQVAALIAQAVAhg6cGFzc3Rocm91Z2hfZXZlcnN0b3JlL0dDLWVYUnU5ZzBRYkxDc0RBSE1uV291WHRKWUVicGt3QUFBRhUCAsgBACgAGAAbABUAACa6npTstYrKPxUCKAJDMywXQD2ZmZmZmZoYEmRhc2hfYmFzZWxpbmVfMV92MREAdf4HAA%3D%3D&amp;_nc_rid=17a3714b4f&amp;ccb=9-4&amp;oh=00_AYG9-dlXWWH8ePjrGFXf3-EmgktSadCEZjpHNS_nqG-pMw&amp;oe=67EC1B45&amp;_nc_sid=10d13b</t>
  </si>
  <si>
    <t>Pour vos tirages sentiments 
.
.
.
.
.
#tiragedecartes #tarot #voyance #medium #coeur</t>
  </si>
  <si>
    <t>https://instagram.fagc3-2.fna.fbcdn.net/v/t51.29350-15/221897220_499313574462999_6124999629249543866_n.jpg?stp=dst-jpg_e35_tt6&amp;_nc_ht=instagram.fagc3-2.fna.fbcdn.net&amp;_nc_cat=103&amp;_nc_oc=Q6cZ2QFSgkJz4DZu-0064xFsBHhyNSSFqlFQXXAwuRPKW5qs57h4yBfrET0zZ80cDTUMMcs&amp;_nc_ohc=NSkXNPSXO2MQ7kNvgEfITa7&amp;_nc_gid=pLAd-2XYE72AKzv5b9JSMw&amp;edm=APs17CUBAAAA&amp;ccb=7-5&amp;oh=00_AYEQ2QQzZ81u9bIyMlfhoVF-JLkmDj6DcNhGqg958PcdSA&amp;oe=67F0298B&amp;_nc_sid=10d13b</t>
  </si>
  <si>
    <t>coeur</t>
  </si>
  <si>
    <t>2624878580336977558</t>
  </si>
  <si>
    <t>Tundra Beats</t>
  </si>
  <si>
    <t>3796631310413710</t>
  </si>
  <si>
    <t>In Love</t>
  </si>
  <si>
    <t>CRtcSlfhGaW</t>
  </si>
  <si>
    <t>2021-07-24T12:36:16.000Z</t>
  </si>
  <si>
    <t>https://www.instagram.com/p/CRtcSlfhGaW/</t>
  </si>
  <si>
    <t>https://instagram.fagc3-2.fna.fbcdn.net/o1/v/t16/f2/m86/AQOiZDpp5rJQ48ugIeh4NFTQgN4-4g1U0EEvAcgo_NHZZfZORFzCIQjfprI_AWsG6PhJUwHyRkNPx8qeJ418iqJsGhBK539RkDWjQKM.mp4?stp=dst-mp4&amp;efg=eyJxZV9ncm91cHMiOiJbXCJpZ193ZWJfZGVsaXZlcnlfdnRzX290ZlwiXSIsInZlbmNvZGVfdGFnIjoidnRzX3ZvZF91cmxnZW4uY2xpcHMuYzIuNzIwLmJhc2VsaW5lIn0&amp;_nc_cat=101&amp;vs=1271910717305459_355630063&amp;_nc_vs=HBksFQIYUmlnX3hwdl9yZWVsc19wZXJtYW5lbnRfc3JfcHJvZC9DNjRDMjc2Mjc4NTE1NTYyM0IwOTRGMDM3QzFFMjI5MV92aWRlb19kYXNoaW5pdC5tcDQVAALIAQAVAhg6cGFzc3Rocm91Z2hfZXZlcnN0b3JlL0dBWGppQnNacVFTRTRKOERBUDhzMHN5NXp6cFZicGt3QUFBRhUCAsgBACgAGAAbABUAACbowrLj2tTpPxUCKAJDMywXQDvEGJN0vGoYEmRhc2hfYmFzZWxpbmVfMV92MREAdf4HAA%3D%3D&amp;_nc_rid=306c745861&amp;ccb=9-4&amp;oh=00_AYGw0lb5uh98yihXNn24PLUmndJ4zWNmWW4RHW58Up8M2w&amp;oe=67EC2644&amp;_nc_sid=10d13b</t>
  </si>
  <si>
    <t>Rituel de pleine lune  le reste de la vidéo est sur tik tok 
#witch #sorciere #rituel #paganisme #spiritualité #spirituel #pleinelune #rituel #bougie #feu #palosanto #energie #energielunaire #lune #intention #magie</t>
  </si>
  <si>
    <t>https://instagram.feze11-1.fna.fbcdn.net/v/t51.29350-15/240574804_3114151942150766_5070224796865979429_n.jpg?stp=dst-jpg_e35_tt6&amp;_nc_ht=instagram.feze11-1.fna.fbcdn.net&amp;_nc_cat=102&amp;_nc_oc=Q6cZ2QGIo-ZS1S947yBmM-Kh2YKVERXh3Ozbc9_Or0yjTjDPKVAQHHaPazZ0OWg7olpHkJ4&amp;_nc_ohc=h3lsz4Val8MQ7kNvgHBbyFe&amp;_nc_gid=0ri1TDhc1Sw2zGXX-ssDSQ&amp;edm=APs17CUBAAAA&amp;ccb=7-5&amp;oh=00_AYHJiTHqXiqMuOOqNW5jVj7UV4txWgibYjxAv64JadJ2RA&amp;oe=67F00F56&amp;_nc_sid=10d13b</t>
  </si>
  <si>
    <t>paganisme</t>
  </si>
  <si>
    <t>bougie</t>
  </si>
  <si>
    <t>feu</t>
  </si>
  <si>
    <t>palosanto</t>
  </si>
  <si>
    <t>energielunaire</t>
  </si>
  <si>
    <t>2646158413155343731</t>
  </si>
  <si>
    <t>Wardruna</t>
  </si>
  <si>
    <t>290806058327879</t>
  </si>
  <si>
    <t>Heimta Thurs</t>
  </si>
  <si>
    <t>CS5Cw6LiR1z</t>
  </si>
  <si>
    <t>2021-08-22T21:13:45.000Z</t>
  </si>
  <si>
    <t>https://www.instagram.com/p/CS5Cw6LiR1z/</t>
  </si>
  <si>
    <t>https://instagram.feze11-1.fna.fbcdn.net/o1/v/t16/f2/m86/AQOHGl7iRTCcTsrsgmGkuhQu8yp7LEPj9wTV6vQdYUOlz3OiQyQHW05-7Raqt9RUH9e_JnQYZUFeNtPucLueuwRbjW9uTqGJ7HC-JXc.mp4?stp=dst-mp4&amp;efg=eyJxZV9ncm91cHMiOiJbXCJpZ193ZWJfZGVsaXZlcnlfdnRzX290ZlwiXSIsInZlbmNvZGVfdGFnIjoidnRzX3ZvZF91cmxnZW4uY2xpcHMuYzIuNzIwLmJhc2VsaW5lIn0&amp;_nc_cat=110&amp;vs=522392430533432_1667306291&amp;_nc_vs=HBksFQIYUmlnX3hwdl9yZWVsc19wZXJtYW5lbnRfc3JfcHJvZC82MDQyNTgyOUQyNUY3QkJGRjhCNjRGNjU0ODFBQThBM192aWRlb19kYXNoaW5pdC5tcDQVAALIAQAVAhg6cGFzc3Rocm91Z2hfZXZlcnN0b3JlL0dObHdpUnNheUgyb1NOVUJBRFhEZXVsbnZSdEticGt3QUFBRhUCAsgBACgAGAAbABUAACay%2FaHv2p%2FEPxUCKAJDMywXQD3mZmZmZmYYEmRhc2hfYmFzZWxpbmVfMV92MREAdf4HAA%3D%3D&amp;_nc_rid=b1f3be87ec&amp;ccb=9-4&amp;oh=00_AYH7rkjDD2eCgVIxJpqJfyrmMeDIUduXDww3koCgQ1iXuA&amp;oe=67EC0B36&amp;_nc_sid=10d13b</t>
  </si>
  <si>
    <t>Aloha  Un peu de repos ne m'a pas fait de mal  Aujourd'hui je vous présente l'oracle des Medeores 
✨ Like si tu as aimé
✨ Mets un ❤️ pour me soutenir
#oracle #tarotdivinatoire #tarot #tiragedecartes #tirage #tiragetarot #goodvibes #esoteric #esoterisme #medium #mediumité #spirituel #spiritualité #witch #sorcière #mage #magie #divination #loveyourself #loidelattraction #developpementpersonnel #developpementspirituel</t>
  </si>
  <si>
    <t>https://instagram.fmnl17-4.fna.fbcdn.net/v/t51.29350-15/240500849_522391312167797_9220302978588065665_n.jpg?stp=dst-jpg_e35_tt6&amp;_nc_ht=instagram.fmnl17-4.fna.fbcdn.net&amp;_nc_cat=105&amp;_nc_oc=Q6cZ2QFGDMGD2UEhuMGmM_YgAA-2ciS-oIBc_bGxluojc556W2BTJDqGXXlrTewsztTkKBI&amp;_nc_ohc=b6Dq3DxmkZkQ7kNvgF-DSgZ&amp;_nc_gid=jsCVvNs8MjWz3QydQoRIzQ&amp;edm=APs17CUBAAAA&amp;ccb=7-5&amp;oh=00_AYFEZYevnxzJA-Zqq7pBWIW1kskkG09tEDuZ2zjxd8aO6A&amp;oe=67F03430&amp;_nc_sid=10d13b</t>
  </si>
  <si>
    <t>mage</t>
  </si>
  <si>
    <t>2647919213616368118</t>
  </si>
  <si>
    <t>Engelwood, Jeff Kaale</t>
  </si>
  <si>
    <t>1904303999680791</t>
  </si>
  <si>
    <t>Life Is but a Dream</t>
  </si>
  <si>
    <t>CS_TH7ZiQn2</t>
  </si>
  <si>
    <t>2021-08-25T07:33:11.000Z</t>
  </si>
  <si>
    <t>https://www.instagram.com/p/CS_TH7ZiQn2/</t>
  </si>
  <si>
    <t>https://instagram.fmnl17-1.fna.fbcdn.net/o1/v/t16/f2/m86/AQM7NiuoaUWKNhDbQb4XybQy8cetO4UY8C1_X-2VOoLDJdp89ngbxvQ3bNACjkRojWbrqirzl0r7iqNsZ141UwWb6nEifEUJUbN4-NY.mp4?stp=dst-mp4&amp;efg=eyJxZV9ncm91cHMiOiJbXCJpZ193ZWJfZGVsaXZlcnlfdnRzX290ZlwiXSIsInZlbmNvZGVfdGFnIjoidnRzX3ZvZF91cmxnZW4uY2xpcHMuYzIuNzIwLmJhc2VsaW5lIn0&amp;_nc_cat=101&amp;vs=1753165218765943_3483553060&amp;_nc_vs=HBksFQIYUmlnX3hwdl9yZWVsc19wZXJtYW5lbnRfc3JfcHJvZC8xODQ4REM2Q0QxQThBOUFGNDUyMjczMjI1Q0ZGMzg5MV92aWRlb19kYXNoaW5pdC5tcDQVAALIAQAVAhg6cGFzc3Rocm91Z2hfZXZlcnN0b3JlL0dQN1NqQnVkNndRX21Ra0NBT1U4azFka1NjTVNicGt3QUFBRhUCAsgBACgAGAAbABUAACaqxN7fuvPsQBUCKAJDMywXQD1EGJN0vGoYEmRhc2hfYmFzZWxpbmVfMV92MREAdf4HAA%3D%3D&amp;_nc_rid=cd664ae3df&amp;ccb=9-4&amp;oh=00_AYGZCIBlowj5c9UEFzNZ1BxFohIsTzgvxu_NZKREiheYSw&amp;oe=67EC16DE&amp;_nc_sid=10d13b</t>
  </si>
  <si>
    <t>https://instagram.fros9-2.fna.fbcdn.net/v/t51.29350-15/236746818_233769805296708_5355768819626176439_n.jpg?stp=dst-jpg_e35_tt6&amp;_nc_ht=instagram.fros9-2.fna.fbcdn.net&amp;_nc_cat=100&amp;_nc_oc=Q6cZ2QEMcklGz2UMbSmeZYgEOP4pKQkVIqyKsHpGDZzjVy8EBd0-mROtQ8sWqmm3Icg-BHg&amp;_nc_ohc=34m2NONk0zkQ7kNvgE9DH4J&amp;_nc_gid=nZZyp8FQ3s67ieawKsb-oQ&amp;edm=APs17CUBAAAA&amp;ccb=7-5&amp;oh=00_AYGEjL1lE9RQwLydcqGqKjgbxe-qbpF9kb-EhHWaAkbWvA&amp;oe=67F00107&amp;_nc_sid=10d13b</t>
  </si>
  <si>
    <t>Non ❤️❤️❤️❤️❤️</t>
  </si>
  <si>
    <t>2638750314229138440</t>
  </si>
  <si>
    <t>17898107780108282</t>
  </si>
  <si>
    <t>https://instagram.fros9-2.fna.fbcdn.net/v/t51.2885-19/44884218_345707102882519_2446069589734326272_n.jpg?stp=dst-jpg_s150x150_tt6&amp;_nc_ht=instagram.fros9-2.fna.fbcdn.net&amp;_nc_cat=1&amp;_nc_oc=Q6cZ2QEMcklGz2UMbSmeZYgEOP4pKQkVIqyKsHpGDZzjVy8EBd0-mROtQ8sWqmm3Icg-BHg&amp;_nc_ohc=INfI7b8Fj4cQ7kNvgGlGhFZ&amp;_nc_gid=nZZyp8FQ3s67ieawKsb-oQ&amp;edm=APs17CUBAAAA&amp;ccb=7-5&amp;ig_cache_key=YW5vbnltb3VzX3Byb2ZpbGVfcGlj.3-ccb7-5&amp;oh=00_AYG0AAN064omXc6HNK8KVTCBh3li9GDsCztnYXzkYtgkWQ&amp;oe=67F0218F&amp;_nc_sid=10d13b</t>
  </si>
  <si>
    <t>17916725734884215</t>
  </si>
  <si>
    <t>https://instagram.fros9-1.fna.fbcdn.net/v/t51.2885-19/459834566_3049419165201212_5380145380566477040_n.jpg?stp=dst-jpg_s150x150_tt6&amp;_nc_ht=instagram.fros9-1.fna.fbcdn.net&amp;_nc_cat=108&amp;_nc_oc=Q6cZ2QEMcklGz2UMbSmeZYgEOP4pKQkVIqyKsHpGDZzjVy8EBd0-mROtQ8sWqmm3Icg-BHg&amp;_nc_ohc=R23fNGhwor8Q7kNvgHO6d2O&amp;_nc_gid=nZZyp8FQ3s67ieawKsb-oQ&amp;edm=APs17CUBAAAA&amp;ccb=7-5&amp;oh=00_AYHmNMb8jp8iqaqkHSCLU5LXb39LFy13yiT7W5aFwLxdkg&amp;oe=67F0291B&amp;_nc_sid=10d13b</t>
  </si>
  <si>
    <t>@lafeemorgane_et_ses_pierres il va falloir que j'achète une bibliothèque spéciale</t>
  </si>
  <si>
    <t>2021-08-12T16:37:04.000Z</t>
  </si>
  <si>
    <t>17888552909365133</t>
  </si>
  <si>
    <t>@rune_spirituelle haha</t>
  </si>
  <si>
    <t>2021-08-12T16:37:16.000Z</t>
  </si>
  <si>
    <t>2021-08-12T16:36:05.000Z</t>
  </si>
  <si>
    <t>Peter Bjorn And John</t>
  </si>
  <si>
    <t>579000799287926</t>
  </si>
  <si>
    <t>Young Folks</t>
  </si>
  <si>
    <t>CSeuW4alAQI</t>
  </si>
  <si>
    <t>2021-08-12T15:53:27.000Z</t>
  </si>
  <si>
    <t>https://www.instagram.com/p/CSeuW4alAQI/</t>
  </si>
  <si>
    <t>https://instagram.fros9-2.fna.fbcdn.net/o1/v/t16/f2/m86/AQOXBUZfNxzBCLBiZugy7mWv6IboeyN6IyTMgXHeILSBwlKNFY4JP0TZRxpLpVs4bQdlmRZDih6e5V6C5OxkjxqkKUcNN0hpV7U5HLA.mp4?stp=dst-mp4&amp;efg=eyJxZV9ncm91cHMiOiJbXCJpZ193ZWJfZGVsaXZlcnlfdnRzX290ZlwiXSIsInZlbmNvZGVfdGFnIjoidnRzX3ZvZF91cmxnZW4uY2xpcHMuYzIuNzIwLmJhc2VsaW5lIn0&amp;_nc_cat=105&amp;vs=2263134764047932_2293184762&amp;_nc_vs=HBksFQIYUmlnX3hwdl9yZWVsc19wZXJtYW5lbnRfc3JfcHJvZC8zMzQ4NTIyRjhDQURFQjQyMDVCRDZDMTdFNURGMkU5NF92aWRlb19kYXNoaW5pdC5tcDQVAALIAQAVAhg6cGFzc3Rocm91Z2hfZXZlcnN0b3JlL0dLUnFYQnRYOU9wWXRfc0NBQS0tN3ZRbWNwVmlicGt3QUFBRhUCAsgBACgAGAAbABUAACaKnoOgku%2ByQBUCKAJDMywXQCkAAAAAAAAYEmRhc2hfYmFzZWxpbmVfMV92MREAdf4HAA%3D%3D&amp;_nc_rid=89b6ac768c&amp;ccb=9-4&amp;oh=00_AYEyrn6rAjMk73d5BBBvWyYAYW9E-fvsnvqLQjYrWYncpw&amp;oe=67EC37A9&amp;_nc_sid=10d13b</t>
  </si>
  <si>
    <t>Aloha  Mon fidèle Light Seer's Tarot ! C'est avec lui que je vous délivre les messages du jour, c'est un tarot magnifiquement illustré, je voulais vous le présenter aujourd'hui 
✨ Like si tu as aimé ce reels 
✨ Commente pour me dire comment tu trouves les illus
✨ Partage et enregistre pour soutenir mon compte 
#spiritualité #spirituel #cartes #cartomancie #tarot #tarotdivinatoire #tiragedecartes #tirage #esoterisme #esoteric #energie #mediumité #medium #voyance #messagedujour #esprit #witch #sorcière #guidance #messagedujour #message #lightseerstarot #lames #pentacles #abondance #guidancedujour #karma #labradorite #amethyste #cristalderoche</t>
  </si>
  <si>
    <t>https://scontent-dfw5-1.cdninstagram.com/v/t51.29350-15/241232592_359619175835386_3030494326158777586_n.jpg?stp=dst-jpg_e35_tt6&amp;_nc_ht=scontent-dfw5-1.cdninstagram.com&amp;_nc_cat=110&amp;_nc_oc=Q6cZ2QEojnFMnQetiV-Q4zqhfpPnbQFwONeSSb1F3oqR0MyK88Av2O7PlOknOUfL3aPIHBc&amp;_nc_ohc=svh-IQIGjgkQ7kNvgH7W4kQ&amp;_nc_gid=0a-BwRKNtDMvP4s2S3ZCWA&amp;edm=APs17CUBAAAA&amp;ccb=7-5&amp;oh=00_AYHkehPJHzdy4dkxeG3EcFTbUbY18_qm4VqehUrlelUbAw&amp;oe=67F01C84&amp;_nc_sid=10d13b</t>
  </si>
  <si>
    <t>j'adore c'est tarot, je dire que c'est mon préféré</t>
  </si>
  <si>
    <t>2655151123748909376</t>
  </si>
  <si>
    <t>17935653631631846</t>
  </si>
  <si>
    <t>45083470515</t>
  </si>
  <si>
    <t>https://scontent-dfw5-2.cdninstagram.com/v/t51.2885-19/486070505_1161512505477883_927553208616901509_n.jpg?stp=dst-jpg_s150x150_tt6&amp;_nc_ht=scontent-dfw5-2.cdninstagram.com&amp;_nc_cat=107&amp;_nc_oc=Q6cZ2QEojnFMnQetiV-Q4zqhfpPnbQFwONeSSb1F3oqR0MyK88Av2O7PlOknOUfL3aPIHBc&amp;_nc_ohc=8LfGFUPQttoQ7kNvgGiRr5j&amp;_nc_gid=0a-BwRKNtDMvP4s2S3ZCWA&amp;edm=APs17CUBAAAA&amp;ccb=7-5&amp;oh=00_AYGRTLRgUV82-XgEbj2o9Ai2INS5XsZasMYhWkmWORUj-g&amp;oe=67F00B49&amp;_nc_sid=10d13b</t>
  </si>
  <si>
    <t>loeil_de_fatima</t>
  </si>
  <si>
    <t>2021-09-26T07:59:23.000Z</t>
  </si>
  <si>
    <t>Beth</t>
  </si>
  <si>
    <t>2080388641984241</t>
  </si>
  <si>
    <t>Wildest Dreams</t>
  </si>
  <si>
    <t>CTY_eEkCHFA</t>
  </si>
  <si>
    <t>2021-09-04T07:00:44.000Z</t>
  </si>
  <si>
    <t>https://www.instagram.com/p/CTY_eEkCHFA/</t>
  </si>
  <si>
    <t>https://scontent-dfw5-2.cdninstagram.com/o1/v/t16/f2/m86/AQNEgtQyhgEafnP2M4YwZAybN5JxB9fPfX6NClQ7Ir7Cq096zo9XHWei0RrGtZKy-tYWu--QBl6LeqzxHJOUujnSn__4y_Z3YcE_ohs.mp4?stp=dst-mp4&amp;efg=eyJxZV9ncm91cHMiOiJbXCJpZ193ZWJfZGVsaXZlcnlfdnRzX290ZlwiXSIsInZlbmNvZGVfdGFnIjoidnRzX3ZvZF91cmxnZW4uY2xpcHMuYzIuNzIwLmJhc2VsaW5lIn0&amp;_nc_cat=104&amp;vs=546230998278492_2068976779&amp;_nc_vs=HBksFQIYUmlnX3hwdl9yZWVsc19wZXJtYW5lbnRfc3JfcHJvZC8xODQwMzM2MkMzQUFEN0UxNkJCNjAxMTI2Mzg3QzhCOV92aWRlb19kYXNoaW5pdC5tcDQVAALIAQAVAhg6cGFzc3Rocm91Z2hfZXZlcnN0b3JlL0dKQW1ZQTRaYS1WNUtrNEJBQ3Zqc0hTQ1NfMVVicV9FQUFBRhUCAsgBACgAGAAbABUAACaQgbiD2vLjQBUCKAJDMywXQD2iDEm6XjUYEmRhc2hfYmFzZWxpbmVfMV92MREAdf4HAA%3D%3D&amp;_nc_rid=c7870bc703&amp;ccb=9-4&amp;oh=00_AYHkeSCI78cvE2m0r4sjJdibC5_alABnNiYd9ZEUfxC01A&amp;oe=67EC32CA&amp;_nc_sid=10d13b</t>
  </si>
  <si>
    <t>https://scontent-cdg4-2.cdninstagram.com/v/t51.29350-15/221332666_645729269720125_5045911820619452037_n.jpg?stp=dst-jpg_e35_tt6&amp;_nc_ht=scontent-cdg4-2.cdninstagram.com&amp;_nc_cat=101&amp;_nc_oc=Q6cZ2QHrYhnI6oCjE2PzVZBTRTsL3EJehfRzJWgPVrzw2gP-3TTRZN5TD8mTBUBEPYudpzg&amp;_nc_ohc=SvfN7qFGaiUQ7kNvgGUP6Zl&amp;_nc_gid=Q7aZ2S44bgbjyrj3g4Jaww&amp;edm=APs17CUBAAAA&amp;ccb=7-5&amp;oh=00_AYHWpYWnYkLaea1masullQalWRVhbxusPT3GAgLpt6jcYA&amp;oe=67F0292F&amp;_nc_sid=10d13b</t>
  </si>
  <si>
    <t>J'ai l'Oracle Ishtar</t>
  </si>
  <si>
    <t>2623473182120034624</t>
  </si>
  <si>
    <t>17913748390820947</t>
  </si>
  <si>
    <t>https://scontent-cdg4-2.cdninstagram.com/v/t51.2885-19/472625015_8948414781879373_5614060018866859894_n.jpg?stp=dst-jpg_s150x150_tt6&amp;_nc_ht=scontent-cdg4-2.cdninstagram.com&amp;_nc_cat=101&amp;_nc_oc=Q6cZ2QHrYhnI6oCjE2PzVZBTRTsL3EJehfRzJWgPVrzw2gP-3TTRZN5TD8mTBUBEPYudpzg&amp;_nc_ohc=CtbMX2ttN8YQ7kNvgFaVNq9&amp;_nc_gid=Q7aZ2S44bgbjyrj3g4Jaww&amp;edm=APs17CUBAAAA&amp;ccb=7-5&amp;oh=00_AYEcQRzj3-bRMacC_VfKhIHJp52tXIyUck9NxWWKB6-_0Q&amp;oe=67F011CE&amp;_nc_sid=10d13b</t>
  </si>
  <si>
    <t>17969145610420776</t>
  </si>
  <si>
    <t>https://scontent-cdg4-1.cdninstagram.com/v/t51.2885-19/459834566_3049419165201212_5380145380566477040_n.jpg?stp=dst-jpg_s150x150_tt6&amp;_nc_ht=scontent-cdg4-1.cdninstagram.com&amp;_nc_cat=108&amp;_nc_oc=Q6cZ2QHrYhnI6oCjE2PzVZBTRTsL3EJehfRzJWgPVrzw2gP-3TTRZN5TD8mTBUBEPYudpzg&amp;_nc_ohc=R23fNGhwor8Q7kNvgGgdESy&amp;_nc_gid=Q7aZ2S44bgbjyrj3g4Jaww&amp;edm=APs17CUBAAAA&amp;ccb=7-5&amp;oh=00_AYERqSzt4QV4bAxW1z3_RsxS0ko_ifeJfyQDbOv6DKPeEw&amp;oe=67F0291B&amp;_nc_sid=10d13b</t>
  </si>
  <si>
    <t>@emy_thewitch trop cool ! Ça t'as aidé ?</t>
  </si>
  <si>
    <t>2021-07-23T07:29:51.000Z</t>
  </si>
  <si>
    <t>17893182134320093</t>
  </si>
  <si>
    <t>@rune_topic ça m'a aidé effectivement à comprendre que j'avais une relation très toxique avec un personne, et ça a aussi aidé ma meilleure amie</t>
  </si>
  <si>
    <t>2021-07-23T07:35:17.000Z</t>
  </si>
  <si>
    <t>17910747898843834</t>
  </si>
  <si>
    <t>@emy_thewitch super c'est l'effet recherché</t>
  </si>
  <si>
    <t>2021-07-23T07:37:05.000Z</t>
  </si>
  <si>
    <t>2021-07-23T07:20:05.000Z</t>
  </si>
  <si>
    <t>373598080291795</t>
  </si>
  <si>
    <t>Perfect Day</t>
  </si>
  <si>
    <t>CRocvWaB0FA</t>
  </si>
  <si>
    <t>2021-07-22T14:00:42.000Z</t>
  </si>
  <si>
    <t>https://www.instagram.com/p/CRocvWaB0FA/</t>
  </si>
  <si>
    <t>https://scontent-cdg4-2.cdninstagram.com/o1/v/t16/f2/m86/AQMpl3Xc7kJG8EUQMoHKdTgTQ35l2uoGPCQqNY4DMAs5IQjRijkLPjU0qPS3Sg6twlZjg2-QxFVx_VK25nx2_DXHp7a80BtnbzraFOA.mp4?stp=dst-mp4&amp;efg=eyJxZV9ncm91cHMiOiJbXCJpZ193ZWJfZGVsaXZlcnlfdnRzX290ZlwiXSIsInZlbmNvZGVfdGFnIjoidnRzX3ZvZF91cmxnZW4uY2xpcHMuYzIuNzIwLmJhc2VsaW5lIn0&amp;_nc_cat=101&amp;vs=2570744586445897_667952428&amp;_nc_vs=HBksFQIYUmlnX3hwdl9yZWVsc19wZXJtYW5lbnRfc3JfcHJvZC80MzQ2NzJBRDJERkY0MzE0QjNGREU5NzYxMjU5RDVCMV92aWRlb19kYXNoaW5pdC5tcDQVAALIAQAVAhg6cGFzc3Rocm91Z2hfZXZlcnN0b3JlL0dOa0RjaHM1N09EeGRvMENBTF84d2FJV3Y1SkRicGt3QUFBRhUCAsgBACgAGAAbABUAACb69I6DtL3DPxUCKAJDMywXQCXul41P3zsYEmRhc2hfYmFzZWxpbmVfMV92MREAdf4HAA%3D%3D&amp;_nc_rid=2757dc9f45&amp;ccb=9-4&amp;oh=00_AYEJwxWpeHM3Q6c4VmcJI7UWpnu_lkAjjOXGWsdx1LMFZQ&amp;oe=67EC1AFB&amp;_nc_sid=10d13b</t>
  </si>
  <si>
    <t>https://instagram.fdvo2-1.fna.fbcdn.net/v/t51.29350-15/221832533_266576371936712_8462104065800499186_n.jpg?stp=dst-jpg_e35_tt6&amp;_nc_ht=instagram.fdvo2-1.fna.fbcdn.net&amp;_nc_cat=108&amp;_nc_oc=Q6cZ2QG6Fl98vfK2tEMVhKBzFKDz0R_Zsdu4CAO-MxqvlGz50COmM5QQy_zgV79xLnSQhiI&amp;_nc_ohc=BbwSNw2BbGQQ7kNvgGLrE4L&amp;_nc_gid=-_LnNBZlcU_xsMPI9sk4Ng&amp;edm=APs17CUBAAAA&amp;ccb=7-5&amp;oh=00_AYF9gGivR25NUuD7QsMmDK__c6A9Us61NzG8-PqUWItMCg&amp;oe=67F02557&amp;_nc_sid=10d13b</t>
  </si>
  <si>
    <t>2623467438641462171</t>
  </si>
  <si>
    <t>CRobbxYBzub</t>
  </si>
  <si>
    <t>2021-07-22T13:49:10.000Z</t>
  </si>
  <si>
    <t>https://www.instagram.com/p/CRobbxYBzub/</t>
  </si>
  <si>
    <t>https://instagram.fdvo2-1.fna.fbcdn.net/o1/v/t16/f2/m86/AQNP_mJdx7Zem49wmCA0aTg_OspJTKdzhw9Cj4KgHvAShmlK7R8xFMJt87DrS4EZWQGlFg5y0dIjFcRDz8rFWaQythj2G2fhRfNLB2k.mp4?stp=dst-mp4&amp;efg=eyJxZV9ncm91cHMiOiJbXCJpZ193ZWJfZGVsaXZlcnlfdnRzX290ZlwiXSIsInZlbmNvZGVfdGFnIjoidnRzX3ZvZF91cmxnZW4uY2xpcHMuYzIuNzIwLmJhc2VsaW5lIn0&amp;_nc_cat=109&amp;vs=554768997205231_4151272596&amp;_nc_vs=HBksFQIYUmlnX3hwdl9yZWVsc19wZXJtYW5lbnRfc3JfcHJvZC85MTQ2NkExQzY4OEFEM0NDNDk5MDlCMDNFMjIzNUE5Q192aWRlb19kYXNoaW5pdC5tcDQVAALIAQAVAhg6cGFzc3Rocm91Z2hfZXZlcnN0b3JlL0dEQjZpUnZZajZHWUlZb0JBRlNETXVXbzE0UnlicGt3QUFBRhUCAsgBACgAGAAbABUAACaMvtKIjqmvQBUCKAJDMywXQC0hysCDEm8YEmRhc2hfYmFzZWxpbmVfMV92MREAdf4HAA%3D%3D&amp;_nc_rid=e01ffd75fb&amp;ccb=9-4&amp;oh=00_AYFFxR39QmRfu5nHuAfJJBI_UnGA26G3QhWAQg6slDdhhA&amp;oe=67EC0FB0&amp;_nc_sid=10d13b</t>
  </si>
  <si>
    <t>Dans ce live, je t'explique à quoi sert le pendule, comment s'en servir, comment le choisir, ma vision du pendule et à la fin, quelques questions/réponses en démonstration  merci à ceux qui ont participé 
#spiritualité #spirituel #cartes #cartomancie #tarot #tarotdivinatoire #tiragedecartes #tirage #esoterisme #esoteric #energie #mediumité #medium #voyance #messagedujour #esprit #witch #sorcière #guidance #pendule #radiesthesie</t>
  </si>
  <si>
    <t>https://instagram.fipn12-1.fna.fbcdn.net/v/t51.29350-15/239895648_365162808398599_2378530191403365898_n.jpg?stp=dst-jpg_e35_tt6&amp;_nc_ht=instagram.fipn12-1.fna.fbcdn.net&amp;_nc_cat=107&amp;_nc_oc=Q6cZ2QFBmW-g_w9HSo421rU9tAAsbxtM3FLqiSCeT3zfZ5XU8fJ2_Asn8V25l_HKBIDoIFs&amp;_nc_ohc=QCyiNE2e-XIQ7kNvgF5imEy&amp;_nc_gid=Fq5kHP6iEPFyaDTxe9AYoQ&amp;edm=APs17CUBAAAA&amp;ccb=7-5&amp;oh=00_AYEquqOkADyXyfRI0OIGe5TDtkH_WRjFZQB2VHp9r9m0cw&amp;oe=67F00D8F&amp;_nc_sid=10d13b</t>
  </si>
  <si>
    <t>Merci infiniment pour ce live et ton temps que tu nous as accordé pour avoir répondu à nos questions</t>
  </si>
  <si>
    <t>pendule</t>
  </si>
  <si>
    <t>radiesthesie</t>
  </si>
  <si>
    <t>2644692314752561411</t>
  </si>
  <si>
    <t>17933788234588171</t>
  </si>
  <si>
    <t>https://instagram.fipn12-1.fna.fbcdn.net/v/t51.2885-19/210633871_245521200384693_117548749419855062_n.jpg?stp=dst-jpg_s150x150_tt6&amp;_nc_ht=instagram.fipn12-1.fna.fbcdn.net&amp;_nc_cat=109&amp;_nc_oc=Q6cZ2QFBmW-g_w9HSo421rU9tAAsbxtM3FLqiSCeT3zfZ5XU8fJ2_Asn8V25l_HKBIDoIFs&amp;_nc_ohc=21fBJxqbCokQ7kNvgF-eZXp&amp;_nc_gid=Fq5kHP6iEPFyaDTxe9AYoQ&amp;edm=APs17CUBAAAA&amp;ccb=7-5&amp;oh=00_AYEDJSf0Iy_KYek28oQe2SomoVlDeBA7em8HfMEJwRcXRw&amp;oe=67F00FDB&amp;_nc_sid=10d13b</t>
  </si>
  <si>
    <t>18174385351180853</t>
  </si>
  <si>
    <t>https://instagram.fipn12-1.fna.fbcdn.net/v/t51.2885-19/459834566_3049419165201212_5380145380566477040_n.jpg?stp=dst-jpg_s150x150_tt6&amp;_nc_ht=instagram.fipn12-1.fna.fbcdn.net&amp;_nc_cat=108&amp;_nc_oc=Q6cZ2QFBmW-g_w9HSo421rU9tAAsbxtM3FLqiSCeT3zfZ5XU8fJ2_Asn8V25l_HKBIDoIFs&amp;_nc_ohc=R23fNGhwor8Q7kNvgGIurnA&amp;_nc_gid=Fq5kHP6iEPFyaDTxe9AYoQ&amp;edm=APs17CUBAAAA&amp;ccb=7-5&amp;oh=00_AYH39pLjhOrSZyQI-oGGQj4PFmRPTeepRlV_q0P8Fg5-Mw&amp;oe=67F0291B&amp;_nc_sid=10d13b</t>
  </si>
  <si>
    <t>@maeva.nature_lover merci à vous tous d'avoir participé, je me suis éclatée et j'espère que ça vous a plus</t>
  </si>
  <si>
    <t>2021-08-20T20:46:37.000Z</t>
  </si>
  <si>
    <t>17967007480440299</t>
  </si>
  <si>
    <t>@rune_spirituelle oh ouiiiiii</t>
  </si>
  <si>
    <t>2021-08-20T20:50:21.000Z</t>
  </si>
  <si>
    <t>2021-08-20T20:45:36.000Z</t>
  </si>
  <si>
    <t>18246911395005652</t>
  </si>
  <si>
    <t>48503421944</t>
  </si>
  <si>
    <t>https://instagram.fipn12-1.fna.fbcdn.net/v/t51.2885-19/370179114_1017474829253777_6793842087387031271_n.jpg?stp=dst-jpg_s150x150_tt6&amp;_nc_ht=instagram.fipn12-1.fna.fbcdn.net&amp;_nc_cat=105&amp;_nc_oc=Q6cZ2QFBmW-g_w9HSo421rU9tAAsbxtM3FLqiSCeT3zfZ5XU8fJ2_Asn8V25l_HKBIDoIFs&amp;_nc_ohc=g_46gEo-r78Q7kNvgFBFcNv&amp;_nc_gid=Fq5kHP6iEPFyaDTxe9AYoQ&amp;edm=APs17CUBAAAA&amp;ccb=7-5&amp;oh=00_AYEitx9LYGeen4P6_BNX_DVqEjD8TkOmG6l210DtTdI2wg&amp;oe=67F014F8&amp;_nc_sid=10d13b</t>
  </si>
  <si>
    <t>godbless_sm.4</t>
  </si>
  <si>
    <t>Promote it on @skybucx</t>
  </si>
  <si>
    <t>2021-08-20T20:39:01.000Z</t>
  </si>
  <si>
    <t>CSz1aXpCDED</t>
  </si>
  <si>
    <t>2021-08-20T20:38:53.000Z</t>
  </si>
  <si>
    <t>https://www.instagram.com/p/CSz1aXpCDED/</t>
  </si>
  <si>
    <t>https://instagram.fipn12-1.fna.fbcdn.net/o1/v/t16/f2/m69/AQNr-qw4bdjAvtV7a3PWlrPlz7QB2KHjvdqrxADjDDgvEdXhrpNKREsBKBi2X7zwmmmc2sFt58hm9O0wKpCeDFr_.mp4?stp=dst-mp4&amp;efg=eyJxZV9ncm91cHMiOiJbXCJpZ193ZWJfZGVsaXZlcnlfdnRzX290ZlwiXSIsInZlbmNvZGVfdGFnIjoidnRzX3ZvZF91cmxnZW4uaWd0di5jMi40MzIuYmFzZWxpbmUifQ&amp;_nc_cat=111&amp;vs=1001044414900654_1220095435&amp;_nc_vs=HBksFQIYOnBhc3N0aHJvdWdoX2V2ZXJzdG9yZS9HSUNXbUFDT0tFYldHcGtGQURkcGdhdEY0ZUV5YnFDQkFBQUYVAALIAQAVAhg6cGFzc3Rocm91Z2hfZXZlcnN0b3JlL0dKMV90UnFKUEpQNWhvUWJBTm5OemhlaklaQXNicUNCQUFBRhUCAsgBACgAGAAbAYgHdXNlX29pbAExFQAAJtqE7I22xs8%2FFQIoAkMzLBdAqtovGp%2B%2BdxgSZGFzaF9iYXNlbGluZV8zX3YxEQB17AcA&amp;_nc_rid=8415b20b9b&amp;ccb=9-4&amp;oh=00_AYFPyLN-hkBT3nUpE_WWzfnRFY6WFqGVMmxdMklfFDPgpQ&amp;oe=67EC3FAA&amp;_nc_sid=10d13b</t>
  </si>
  <si>
    <t>https://instagram.fmcz3-1.fna.fbcdn.net/v/t51.29350-15/242395410_1262725744188425_795725345834479034_n.jpg?stp=dst-jpg_e35_tt6&amp;_nc_ht=instagram.fmcz3-1.fna.fbcdn.net&amp;_nc_cat=105&amp;_nc_oc=Q6cZ2QGkayffkNK61ck0q8bV_QH8UnAxobMyT0lbXlpMlwBWcUa97HvKU7hvjR-lv4yzrNQ&amp;_nc_ohc=APv7KM0wr5gQ7kNvgEpcIr7&amp;_nc_gid=tpfNvDUUMWqbA_MK8-649w&amp;edm=APs17CUBAAAA&amp;ccb=7-5&amp;oh=00_AYHeTC17J_otIfSrLqP3v4dfkRSxGkhPX6NiWZ98zuhhHQ&amp;oe=67F0320A&amp;_nc_sid=10d13b</t>
  </si>
  <si>
    <t>Tellement.belle olala</t>
  </si>
  <si>
    <t>2667851287819049376</t>
  </si>
  <si>
    <t>17901701399113213</t>
  </si>
  <si>
    <t>48835019443</t>
  </si>
  <si>
    <t>https://instagram.fmcz3-1.fna.fbcdn.net/v/t51.2885-19/433701825_1140387040476657_961722952222336543_n.jpg?stp=dst-jpg_s150x150_tt6&amp;_nc_ht=instagram.fmcz3-1.fna.fbcdn.net&amp;_nc_cat=109&amp;_nc_oc=Q6cZ2QGkayffkNK61ck0q8bV_QH8UnAxobMyT0lbXlpMlwBWcUa97HvKU7hvjR-lv4yzrNQ&amp;_nc_ohc=D1hK4Ci0rLwQ7kNvgH8-8L1&amp;_nc_gid=tpfNvDUUMWqbA_MK8-649w&amp;edm=APs17CUBAAAA&amp;ccb=7-5&amp;oh=00_AYGfdsvy1SW-jbDyMevrN5DPQCq1obHgRZAj2T_CopnA-w&amp;oe=67F01491&amp;_nc_sid=10d13b</t>
  </si>
  <si>
    <t>iampriscadti</t>
  </si>
  <si>
    <t>17916003028972652</t>
  </si>
  <si>
    <t>https://instagram.fmcz3-1.fna.fbcdn.net/v/t51.2885-19/459834566_3049419165201212_5380145380566477040_n.jpg?stp=dst-jpg_s150x150_tt6&amp;_nc_ht=instagram.fmcz3-1.fna.fbcdn.net&amp;_nc_cat=108&amp;_nc_oc=Q6cZ2QGkayffkNK61ck0q8bV_QH8UnAxobMyT0lbXlpMlwBWcUa97HvKU7hvjR-lv4yzrNQ&amp;_nc_ohc=R23fNGhwor8Q7kNvgGQpbhh&amp;_nc_gid=tpfNvDUUMWqbA_MK8-649w&amp;edm=APs17CUBAAAA&amp;ccb=7-5&amp;oh=00_AYHks12gZpxNYMEXNY3QABcKhSlvVBtpo4ukxkLktEBKnA&amp;oe=67F0291B&amp;_nc_sid=10d13b</t>
  </si>
  <si>
    <t>@priscadti merci ma déesse noix de coco</t>
  </si>
  <si>
    <t>2021-09-21T20:33:50.000Z</t>
  </si>
  <si>
    <t>2021-09-21T20:18:18.000Z</t>
  </si>
  <si>
    <t>17952927682508143</t>
  </si>
  <si>
    <t>17948690299549920</t>
  </si>
  <si>
    <t>@priscadti ouiiii t'as raté</t>
  </si>
  <si>
    <t>2021-09-21T20:34:01.000Z</t>
  </si>
  <si>
    <t>G ratéér</t>
  </si>
  <si>
    <t>2021-09-21T20:17:56.000Z</t>
  </si>
  <si>
    <t>CUGHJyEBdmg</t>
  </si>
  <si>
    <t>2021-09-21T19:31:43.000Z</t>
  </si>
  <si>
    <t>https://www.instagram.com/p/CUGHJyEBdmg/</t>
  </si>
  <si>
    <t>https://instagram.fmcz3-1.fna.fbcdn.net/o1/v/t16/f2/m69/AQPZZxHozveIo0zmAMRm1H3sjKDIboze_ixQqLvCkL317ysYp4q0bDQe4q0Xpiz3e2hw9gtAU4kn4EoaaG7g4VCa.mp4?stp=dst-mp4&amp;efg=eyJxZV9ncm91cHMiOiJbXCJpZ193ZWJfZGVsaXZlcnlfdnRzX290ZlwiXSIsInZlbmNvZGVfdGFnIjoidnRzX3ZvZF91cmxnZW4uaWd0di5jMi40MzIuYmFzZWxpbmUifQ&amp;_nc_cat=110&amp;vs=441131838386413_1547935817&amp;_nc_vs=HBksFQIYOnBhc3N0aHJvdWdoX2V2ZXJzdG9yZS9HSUNXbUFCUjRsdlBJOVVGQUZhTllaeG5NQ2dFYnFDQkFBQUYVAALIAQAVAhg6cGFzc3Rocm91Z2hfZXZlcnN0b3JlL0dJQ1dtQUN6bTBtbWt4SUdBUDZPX3kyVVR1NFdicUNCQUFBRhUCAsgBACgAGAAbAYgHdXNlX29pbAExFQAAJvCKj%2BuK5s8%2FFQIoAkMzLBdArBwj1wo9cRgSZGFzaF9iYXNlbGluZV8zX3YxEQB17AcA&amp;_nc_rid=5c94244425&amp;ccb=9-4&amp;oh=00_AYFAxFYqg-2bpfp2wIo2uTtvfw4KxW9Arxh9Bv9AHMY8uA&amp;oe=67EC1DA6&amp;_nc_sid=10d13b</t>
  </si>
  <si>
    <t>J'adore  #spiritualité #spirituel #cartes #cartomancie #tarot #tarotdivinatoire #tiragedecartes #tirage #esoterisme #esoteric #energie #mediumité #medium #voyance #messagedujour #esprit #witch #sorcière #guidance #messagedujour #message #lightseerstarot #lames #pentacles #abondance #guidancedujour #karma #labradorite #amethyste #cristalderoche</t>
  </si>
  <si>
    <t>https://instagram.flos5-2.fna.fbcdn.net/v/t51.29350-15/241363241_128397029524356_2892521285217547285_n.jpg?stp=dst-jpg_e35_tt6&amp;_nc_ht=instagram.flos5-2.fna.fbcdn.net&amp;_nc_cat=100&amp;_nc_oc=Q6cZ2QGlzHMYW-AWxBiDkqVj9SRto2RBLozQovdxNksxjad0ZgBjH1yjoWxQNA6e3W3r5fM&amp;_nc_ohc=IRzw-IbsxIcQ7kNvgEopFuF&amp;_nc_gid=m9iIjrBcAaYhCcz1MRHFZA&amp;edm=APs17CUBAAAA&amp;ccb=7-5&amp;oh=00_AYFCpfGbOEjq1I2Rw-l2AS7quWJjGr6EOdrydX9RbduHeg&amp;oe=67F01420&amp;_nc_sid=10d13b</t>
  </si>
  <si>
    <t>Comment on peut faire ce réel ?</t>
  </si>
  <si>
    <t>2655966759790079635</t>
  </si>
  <si>
    <t>17944350262564489</t>
  </si>
  <si>
    <t>43533009320</t>
  </si>
  <si>
    <t>https://instagram.flos5-3.fna.fbcdn.net/v/t51.2885-19/153580713_116509143755038_2361276349012002412_n.jpg?stp=dst-jpg_s150x150_tt6&amp;_nc_ht=instagram.flos5-3.fna.fbcdn.net&amp;_nc_cat=110&amp;_nc_oc=Q6cZ2QGlzHMYW-AWxBiDkqVj9SRto2RBLozQovdxNksxjad0ZgBjH1yjoWxQNA6e3W3r5fM&amp;_nc_ohc=oSta0JDmOEYQ7kNvgHoP2TC&amp;_nc_gid=m9iIjrBcAaYhCcz1MRHFZA&amp;edm=APs17CUBAAAA&amp;ccb=7-5&amp;oh=00_AYGEIcbvKfVv8-CaLHmiY15Ezv3d-sXchbOeylsioUZ-jw&amp;oe=67F026C2&amp;_nc_sid=10d13b</t>
  </si>
  <si>
    <t>florenceverdi_coach_vocal</t>
  </si>
  <si>
    <t>2021-09-20T11:57:01.000Z</t>
  </si>
  <si>
    <t>17899809893209349</t>
  </si>
  <si>
    <t>45569555218</t>
  </si>
  <si>
    <t>https://instagram.flos5-2.fna.fbcdn.net/v/t51.2885-19/439514879_2483574328479618_4262185219657872931_n.jpg?stp=dst-jpg_s150x150_tt6&amp;_nc_ht=instagram.flos5-2.fna.fbcdn.net&amp;_nc_cat=106&amp;_nc_oc=Q6cZ2QGlzHMYW-AWxBiDkqVj9SRto2RBLozQovdxNksxjad0ZgBjH1yjoWxQNA6e3W3r5fM&amp;_nc_ohc=GKCZoMKuXOYQ7kNvgH8NRT-&amp;_nc_gid=m9iIjrBcAaYhCcz1MRHFZA&amp;edm=APs17CUBAAAA&amp;ccb=7-5&amp;oh=00_AYEIwzQFtP87aWIyDZ29vGxPzHSBOMPMtIRLQNDOEtB06Q&amp;oe=67F028F7&amp;_nc_sid=10d13b</t>
  </si>
  <si>
    <t>ophelie_88</t>
  </si>
  <si>
    <t>18005431666356498</t>
  </si>
  <si>
    <t>https://instagram.flos5-3.fna.fbcdn.net/v/t51.2885-19/459834566_3049419165201212_5380145380566477040_n.jpg?stp=dst-jpg_s150x150_tt6&amp;_nc_ht=instagram.flos5-3.fna.fbcdn.net&amp;_nc_cat=108&amp;_nc_oc=Q6cZ2QGlzHMYW-AWxBiDkqVj9SRto2RBLozQovdxNksxjad0ZgBjH1yjoWxQNA6e3W3r5fM&amp;_nc_ohc=R23fNGhwor8Q7kNvgGh2zqu&amp;_nc_gid=m9iIjrBcAaYhCcz1MRHFZA&amp;edm=APs17CUBAAAA&amp;ccb=7-5&amp;oh=00_AYGbF_FMEW94u7zWoGhj4b8nKjm4wQ9mDa9qvv8R2NTz4A&amp;oe=67F0291B&amp;_nc_sid=10d13b</t>
  </si>
  <si>
    <t>@tanner_stine_my_idol ahah oui un peu</t>
  </si>
  <si>
    <t>2021-09-17T15:24:50.000Z</t>
  </si>
  <si>
    <t>On dirait Raiponce</t>
  </si>
  <si>
    <t>2021-09-10T17:28:39.000Z</t>
  </si>
  <si>
    <t>17927342665815370</t>
  </si>
  <si>
    <t>@florenceverdi_coach_vocal il faut télécharger Snapchat pour le filtre :)</t>
  </si>
  <si>
    <t>2021-09-20T12:47:33.000Z</t>
  </si>
  <si>
    <t>daria_nehrutsa</t>
  </si>
  <si>
    <t>164501088983222</t>
  </si>
  <si>
    <t>CTb47I0iG6T</t>
  </si>
  <si>
    <t>2021-09-05T09:59:35.000Z</t>
  </si>
  <si>
    <t>https://www.instagram.com/p/CTb47I0iG6T/</t>
  </si>
  <si>
    <t>https://instagram.flos5-3.fna.fbcdn.net/o1/v/t16/f2/m86/AQMsL5OcsAsNKszpCeByaZfnKEcvvEq4dLkVXHgugjFSE7O3ffiB4BA01fVWMwwzpgK2mBBEhMPwFOuxLGABLKKqE9nC4LQGCaCWR_Q.mp4?stp=dst-mp4&amp;efg=eyJxZV9ncm91cHMiOiJbXCJpZ193ZWJfZGVsaXZlcnlfdnRzX290ZlwiXSIsInZlbmNvZGVfdGFnIjoidnRzX3ZvZF91cmxnZW4uY2xpcHMuYzIuNzIwLmJhc2VsaW5lIn0&amp;_nc_cat=111&amp;vs=863182912318239_951711733&amp;_nc_vs=HBksFQIYUmlnX3hwdl9yZWVsc19wZXJtYW5lbnRfc3JfcHJvZC9CMzQ3NkMyMTNDRDkzQ0UzNkQ4ODYwQTg2NDQzQkE4RF92aWRlb19kYXNoaW5pdC5tcDQVAALIAQAVAhg6cGFzc3Rocm91Z2hfZXZlcnN0b3JlL0dKTzFaUTVkZ1hLSThWb0RBSnNYUk0wb1ppdzNicV9FQUFBRhUCAsgBACgAGAAbABUAACaQ3sew7b2%2FPxUCKAJDMywXQCcQ5WBBiTcYEmRhc2hfYmFzZWxpbmVfMV92MREAdf4HAA%3D%3D&amp;_nc_rid=5ecc6551d6&amp;ccb=9-4&amp;oh=00_AYFROFsZrA2gyX3HERiVRgcF9cYmbFqAv2hcIfL4NOA-BQ&amp;oe=67EC1A2E&amp;_nc_sid=10d13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</si>
</sst>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B354"/>
  <sheetViews>
    <sheetView tabSelected="1" topLeftCell="MS1" workbookViewId="0">
      <pane ySplit="1" topLeftCell="A2" activePane="bottomLeft" state="frozen"/>
      <selection activeCell="MS1" sqref="MS1"/>
      <selection pane="bottomLeft" activeCell="MT1" sqref="MT1"/>
    </sheetView>
  </sheetViews>
  <sheetFormatPr baseColWidth="10" defaultColWidth="30.85546875" defaultRowHeight="15" x14ac:dyDescent="0.25"/>
  <cols>
    <col min="358" max="358" width="21" customWidth="1"/>
    <col min="359" max="359" width="18.7109375" customWidth="1"/>
    <col min="360" max="360" width="49.28515625" customWidth="1"/>
    <col min="362" max="362" width="17.28515625" bestFit="1" customWidth="1"/>
    <col min="365" max="365" width="15.42578125" customWidth="1"/>
    <col min="366" max="366" width="18.140625" bestFit="1" customWidth="1"/>
  </cols>
  <sheetData>
    <row r="1" spans="1:366" x14ac:dyDescent="0.25">
      <c r="A1" t="s">
        <v>0</v>
      </c>
      <c r="B1" t="s">
        <v>1</v>
      </c>
      <c r="C1" t="s">
        <v>2</v>
      </c>
      <c r="D1" t="s">
        <v>3</v>
      </c>
      <c r="E1" t="s">
        <v>4</v>
      </c>
      <c r="F1" t="s">
        <v>5</v>
      </c>
      <c r="G1" t="s">
        <v>7</v>
      </c>
      <c r="H1" t="s">
        <v>8</v>
      </c>
      <c r="I1" t="s">
        <v>9</v>
      </c>
      <c r="J1" t="s">
        <v>10</v>
      </c>
      <c r="K1" t="s">
        <v>11</v>
      </c>
      <c r="L1" t="s">
        <v>12</v>
      </c>
      <c r="M1" t="s">
        <v>13</v>
      </c>
      <c r="N1" t="s">
        <v>14</v>
      </c>
      <c r="O1" t="s">
        <v>15</v>
      </c>
      <c r="P1" t="s">
        <v>16</v>
      </c>
      <c r="Q1" t="s">
        <v>17</v>
      </c>
      <c r="R1" t="s">
        <v>18</v>
      </c>
      <c r="S1" t="s">
        <v>19</v>
      </c>
      <c r="T1" t="s">
        <v>20</v>
      </c>
      <c r="U1" t="s">
        <v>21</v>
      </c>
      <c r="V1" t="s">
        <v>22</v>
      </c>
      <c r="W1" t="s">
        <v>23</v>
      </c>
      <c r="X1" t="s">
        <v>24</v>
      </c>
      <c r="Y1" t="s">
        <v>25</v>
      </c>
      <c r="Z1" t="s">
        <v>26</v>
      </c>
      <c r="AA1" t="s">
        <v>27</v>
      </c>
      <c r="AB1" t="s">
        <v>28</v>
      </c>
      <c r="AC1" t="s">
        <v>29</v>
      </c>
      <c r="AD1" t="s">
        <v>30</v>
      </c>
      <c r="AE1" t="s">
        <v>31</v>
      </c>
      <c r="AF1" t="s">
        <v>32</v>
      </c>
      <c r="AG1" t="s">
        <v>33</v>
      </c>
      <c r="AH1" t="s">
        <v>34</v>
      </c>
      <c r="AI1" t="s">
        <v>35</v>
      </c>
      <c r="AJ1" t="s">
        <v>36</v>
      </c>
      <c r="AK1" t="s">
        <v>37</v>
      </c>
      <c r="AL1" t="s">
        <v>38</v>
      </c>
      <c r="AM1" t="s">
        <v>39</v>
      </c>
      <c r="AN1" t="s">
        <v>40</v>
      </c>
      <c r="AO1" t="s">
        <v>41</v>
      </c>
      <c r="AP1" t="s">
        <v>42</v>
      </c>
      <c r="AQ1" t="s">
        <v>43</v>
      </c>
      <c r="AR1" t="s">
        <v>44</v>
      </c>
      <c r="AS1" t="s">
        <v>45</v>
      </c>
      <c r="AT1" t="s">
        <v>46</v>
      </c>
      <c r="AU1" t="s">
        <v>47</v>
      </c>
      <c r="AV1" t="s">
        <v>48</v>
      </c>
      <c r="AW1" t="s">
        <v>49</v>
      </c>
      <c r="AX1" t="s">
        <v>50</v>
      </c>
      <c r="AY1" t="s">
        <v>51</v>
      </c>
      <c r="AZ1" t="s">
        <v>52</v>
      </c>
      <c r="BA1" t="s">
        <v>53</v>
      </c>
      <c r="BB1" t="s">
        <v>54</v>
      </c>
      <c r="BC1" t="s">
        <v>55</v>
      </c>
      <c r="BD1" t="s">
        <v>56</v>
      </c>
      <c r="BE1" t="s">
        <v>57</v>
      </c>
      <c r="BF1" t="s">
        <v>58</v>
      </c>
      <c r="BG1" t="s">
        <v>59</v>
      </c>
      <c r="BH1" t="s">
        <v>60</v>
      </c>
      <c r="BI1" t="s">
        <v>61</v>
      </c>
      <c r="BJ1" t="s">
        <v>62</v>
      </c>
      <c r="BK1" t="s">
        <v>63</v>
      </c>
      <c r="BL1" t="s">
        <v>64</v>
      </c>
      <c r="BM1" t="s">
        <v>65</v>
      </c>
      <c r="BN1" t="s">
        <v>66</v>
      </c>
      <c r="BO1" t="s">
        <v>67</v>
      </c>
      <c r="BP1" t="s">
        <v>68</v>
      </c>
      <c r="BQ1" t="s">
        <v>69</v>
      </c>
      <c r="BR1" t="s">
        <v>70</v>
      </c>
      <c r="BS1" t="s">
        <v>71</v>
      </c>
      <c r="BT1" t="s">
        <v>72</v>
      </c>
      <c r="BU1" t="s">
        <v>73</v>
      </c>
      <c r="BV1" t="s">
        <v>74</v>
      </c>
      <c r="BW1" t="s">
        <v>75</v>
      </c>
      <c r="BX1" t="s">
        <v>76</v>
      </c>
      <c r="BY1" t="s">
        <v>77</v>
      </c>
      <c r="BZ1" t="s">
        <v>78</v>
      </c>
      <c r="CA1" t="s">
        <v>79</v>
      </c>
      <c r="CB1" t="s">
        <v>80</v>
      </c>
      <c r="CC1" t="s">
        <v>81</v>
      </c>
      <c r="CD1" t="s">
        <v>82</v>
      </c>
      <c r="CE1" t="s">
        <v>83</v>
      </c>
      <c r="CF1" t="s">
        <v>84</v>
      </c>
      <c r="CG1" t="s">
        <v>85</v>
      </c>
      <c r="CH1" t="s">
        <v>86</v>
      </c>
      <c r="CI1" t="s">
        <v>87</v>
      </c>
      <c r="CJ1" t="s">
        <v>88</v>
      </c>
      <c r="CK1" t="s">
        <v>89</v>
      </c>
      <c r="CL1" t="s">
        <v>90</v>
      </c>
      <c r="CM1" t="s">
        <v>91</v>
      </c>
      <c r="CN1" t="s">
        <v>92</v>
      </c>
      <c r="CO1" t="s">
        <v>93</v>
      </c>
      <c r="CP1" t="s">
        <v>94</v>
      </c>
      <c r="CQ1" t="s">
        <v>95</v>
      </c>
      <c r="CR1" t="s">
        <v>96</v>
      </c>
      <c r="CS1" t="s">
        <v>97</v>
      </c>
      <c r="CT1" t="s">
        <v>98</v>
      </c>
      <c r="CU1" t="s">
        <v>99</v>
      </c>
      <c r="CV1" t="s">
        <v>100</v>
      </c>
      <c r="CW1" t="s">
        <v>101</v>
      </c>
      <c r="CX1" t="s">
        <v>102</v>
      </c>
      <c r="CY1" t="s">
        <v>103</v>
      </c>
      <c r="CZ1" t="s">
        <v>104</v>
      </c>
      <c r="DA1" t="s">
        <v>105</v>
      </c>
      <c r="DB1" t="s">
        <v>106</v>
      </c>
      <c r="DC1" t="s">
        <v>107</v>
      </c>
      <c r="DD1" t="s">
        <v>108</v>
      </c>
      <c r="DE1" t="s">
        <v>109</v>
      </c>
      <c r="DF1" t="s">
        <v>110</v>
      </c>
      <c r="DG1" t="s">
        <v>111</v>
      </c>
      <c r="DH1" t="s">
        <v>112</v>
      </c>
      <c r="DI1" t="s">
        <v>113</v>
      </c>
      <c r="DJ1" t="s">
        <v>114</v>
      </c>
      <c r="DK1" t="s">
        <v>115</v>
      </c>
      <c r="DL1" t="s">
        <v>116</v>
      </c>
      <c r="DM1" t="s">
        <v>117</v>
      </c>
      <c r="DN1" t="s">
        <v>118</v>
      </c>
      <c r="DO1" t="s">
        <v>119</v>
      </c>
      <c r="DP1" t="s">
        <v>120</v>
      </c>
      <c r="DQ1" t="s">
        <v>121</v>
      </c>
      <c r="DR1" t="s">
        <v>122</v>
      </c>
      <c r="DS1" t="s">
        <v>123</v>
      </c>
      <c r="DT1" t="s">
        <v>124</v>
      </c>
      <c r="DU1" t="s">
        <v>125</v>
      </c>
      <c r="DV1" t="s">
        <v>126</v>
      </c>
      <c r="DW1" t="s">
        <v>127</v>
      </c>
      <c r="DX1" t="s">
        <v>128</v>
      </c>
      <c r="DY1" t="s">
        <v>129</v>
      </c>
      <c r="DZ1" t="s">
        <v>130</v>
      </c>
      <c r="EA1" t="s">
        <v>131</v>
      </c>
      <c r="EB1" t="s">
        <v>132</v>
      </c>
      <c r="EC1" t="s">
        <v>133</v>
      </c>
      <c r="ED1" t="s">
        <v>134</v>
      </c>
      <c r="EE1" t="s">
        <v>135</v>
      </c>
      <c r="EF1" t="s">
        <v>136</v>
      </c>
      <c r="EG1" t="s">
        <v>137</v>
      </c>
      <c r="EH1" t="s">
        <v>138</v>
      </c>
      <c r="EI1" t="s">
        <v>139</v>
      </c>
      <c r="EJ1" t="s">
        <v>140</v>
      </c>
      <c r="EK1" t="s">
        <v>141</v>
      </c>
      <c r="EL1" t="s">
        <v>142</v>
      </c>
      <c r="EM1" t="s">
        <v>143</v>
      </c>
      <c r="EN1" t="s">
        <v>144</v>
      </c>
      <c r="EO1" t="s">
        <v>145</v>
      </c>
      <c r="EP1" t="s">
        <v>146</v>
      </c>
      <c r="EQ1" t="s">
        <v>147</v>
      </c>
      <c r="ER1" t="s">
        <v>148</v>
      </c>
      <c r="ES1" t="s">
        <v>149</v>
      </c>
      <c r="ET1" t="s">
        <v>150</v>
      </c>
      <c r="EU1" t="s">
        <v>151</v>
      </c>
      <c r="EV1" t="s">
        <v>152</v>
      </c>
      <c r="EW1" t="s">
        <v>153</v>
      </c>
      <c r="EX1" t="s">
        <v>154</v>
      </c>
      <c r="EY1" t="s">
        <v>155</v>
      </c>
      <c r="EZ1" t="s">
        <v>156</v>
      </c>
      <c r="FA1" t="s">
        <v>157</v>
      </c>
      <c r="FB1" t="s">
        <v>158</v>
      </c>
      <c r="FC1" t="s">
        <v>159</v>
      </c>
      <c r="FD1" t="s">
        <v>160</v>
      </c>
      <c r="FE1" t="s">
        <v>161</v>
      </c>
      <c r="FF1" t="s">
        <v>162</v>
      </c>
      <c r="FG1" t="s">
        <v>163</v>
      </c>
      <c r="FH1" t="s">
        <v>164</v>
      </c>
      <c r="FI1" t="s">
        <v>165</v>
      </c>
      <c r="FJ1" t="s">
        <v>166</v>
      </c>
      <c r="FK1" t="s">
        <v>167</v>
      </c>
      <c r="FL1" t="s">
        <v>168</v>
      </c>
      <c r="FM1" t="s">
        <v>169</v>
      </c>
      <c r="FN1" t="s">
        <v>170</v>
      </c>
      <c r="FO1" t="s">
        <v>171</v>
      </c>
      <c r="FP1" t="s">
        <v>172</v>
      </c>
      <c r="FQ1" t="s">
        <v>173</v>
      </c>
      <c r="FR1" t="s">
        <v>174</v>
      </c>
      <c r="FS1" t="s">
        <v>175</v>
      </c>
      <c r="FT1" t="s">
        <v>176</v>
      </c>
      <c r="FU1" t="s">
        <v>177</v>
      </c>
      <c r="FV1" t="s">
        <v>178</v>
      </c>
      <c r="FW1" t="s">
        <v>179</v>
      </c>
      <c r="FX1" t="s">
        <v>180</v>
      </c>
      <c r="FY1" t="s">
        <v>181</v>
      </c>
      <c r="FZ1" t="s">
        <v>182</v>
      </c>
      <c r="GA1" t="s">
        <v>183</v>
      </c>
      <c r="GB1" t="s">
        <v>184</v>
      </c>
      <c r="GC1" t="s">
        <v>185</v>
      </c>
      <c r="GD1" t="s">
        <v>186</v>
      </c>
      <c r="GE1" t="s">
        <v>187</v>
      </c>
      <c r="GF1" t="s">
        <v>188</v>
      </c>
      <c r="GG1" t="s">
        <v>189</v>
      </c>
      <c r="GH1" t="s">
        <v>190</v>
      </c>
      <c r="GI1" t="s">
        <v>191</v>
      </c>
      <c r="GJ1" t="s">
        <v>192</v>
      </c>
      <c r="GK1" t="s">
        <v>193</v>
      </c>
      <c r="GL1" t="s">
        <v>194</v>
      </c>
      <c r="GM1" t="s">
        <v>195</v>
      </c>
      <c r="GN1" t="s">
        <v>196</v>
      </c>
      <c r="GO1" t="s">
        <v>197</v>
      </c>
      <c r="GP1" t="s">
        <v>198</v>
      </c>
      <c r="GQ1" t="s">
        <v>199</v>
      </c>
      <c r="GR1" t="s">
        <v>200</v>
      </c>
      <c r="GS1" t="s">
        <v>201</v>
      </c>
      <c r="GT1" t="s">
        <v>202</v>
      </c>
      <c r="GU1" t="s">
        <v>203</v>
      </c>
      <c r="GV1" t="s">
        <v>204</v>
      </c>
      <c r="GW1" t="s">
        <v>205</v>
      </c>
      <c r="GX1" t="s">
        <v>206</v>
      </c>
      <c r="GY1" t="s">
        <v>207</v>
      </c>
      <c r="GZ1" t="s">
        <v>208</v>
      </c>
      <c r="HA1" t="s">
        <v>209</v>
      </c>
      <c r="HB1" t="s">
        <v>210</v>
      </c>
      <c r="HC1" t="s">
        <v>211</v>
      </c>
      <c r="HD1" t="s">
        <v>212</v>
      </c>
      <c r="HE1" t="s">
        <v>213</v>
      </c>
      <c r="HF1" t="s">
        <v>214</v>
      </c>
      <c r="HG1" t="s">
        <v>215</v>
      </c>
      <c r="HH1" t="s">
        <v>216</v>
      </c>
      <c r="HI1" t="s">
        <v>217</v>
      </c>
      <c r="HJ1" t="s">
        <v>218</v>
      </c>
      <c r="HK1" t="s">
        <v>219</v>
      </c>
      <c r="HL1" t="s">
        <v>220</v>
      </c>
      <c r="HM1" t="s">
        <v>221</v>
      </c>
      <c r="HN1" t="s">
        <v>222</v>
      </c>
      <c r="HO1" t="s">
        <v>223</v>
      </c>
      <c r="HP1" t="s">
        <v>224</v>
      </c>
      <c r="HQ1" t="s">
        <v>225</v>
      </c>
      <c r="HR1" t="s">
        <v>226</v>
      </c>
      <c r="HS1" t="s">
        <v>227</v>
      </c>
      <c r="HT1" t="s">
        <v>228</v>
      </c>
      <c r="HU1" t="s">
        <v>229</v>
      </c>
      <c r="HV1" t="s">
        <v>230</v>
      </c>
      <c r="HW1" t="s">
        <v>231</v>
      </c>
      <c r="HX1" t="s">
        <v>232</v>
      </c>
      <c r="HY1" t="s">
        <v>233</v>
      </c>
      <c r="HZ1" t="s">
        <v>234</v>
      </c>
      <c r="IA1" t="s">
        <v>235</v>
      </c>
      <c r="IB1" t="s">
        <v>236</v>
      </c>
      <c r="IC1" t="s">
        <v>237</v>
      </c>
      <c r="ID1" t="s">
        <v>238</v>
      </c>
      <c r="IE1" t="s">
        <v>239</v>
      </c>
      <c r="IF1" t="s">
        <v>240</v>
      </c>
      <c r="IG1" t="s">
        <v>241</v>
      </c>
      <c r="IH1" t="s">
        <v>242</v>
      </c>
      <c r="II1" t="s">
        <v>243</v>
      </c>
      <c r="IJ1" t="s">
        <v>244</v>
      </c>
      <c r="IK1" t="s">
        <v>245</v>
      </c>
      <c r="IL1" t="s">
        <v>246</v>
      </c>
      <c r="IM1" t="s">
        <v>247</v>
      </c>
      <c r="IN1" t="s">
        <v>248</v>
      </c>
      <c r="IO1" t="s">
        <v>249</v>
      </c>
      <c r="IP1" t="s">
        <v>250</v>
      </c>
      <c r="IQ1" t="s">
        <v>251</v>
      </c>
      <c r="IR1" t="s">
        <v>252</v>
      </c>
      <c r="IS1" t="s">
        <v>253</v>
      </c>
      <c r="IT1" t="s">
        <v>254</v>
      </c>
      <c r="IU1" t="s">
        <v>255</v>
      </c>
      <c r="IV1" t="s">
        <v>256</v>
      </c>
      <c r="IW1" t="s">
        <v>257</v>
      </c>
      <c r="IX1" t="s">
        <v>258</v>
      </c>
      <c r="IY1" t="s">
        <v>259</v>
      </c>
      <c r="IZ1" t="s">
        <v>260</v>
      </c>
      <c r="JA1" t="s">
        <v>261</v>
      </c>
      <c r="JB1" t="s">
        <v>262</v>
      </c>
      <c r="JC1" t="s">
        <v>263</v>
      </c>
      <c r="JD1" t="s">
        <v>264</v>
      </c>
      <c r="JE1" t="s">
        <v>265</v>
      </c>
      <c r="JF1" t="s">
        <v>266</v>
      </c>
      <c r="JG1" t="s">
        <v>267</v>
      </c>
      <c r="JH1" t="s">
        <v>268</v>
      </c>
      <c r="JI1" t="s">
        <v>269</v>
      </c>
      <c r="JJ1" t="s">
        <v>270</v>
      </c>
      <c r="JK1" t="s">
        <v>271</v>
      </c>
      <c r="JL1" t="s">
        <v>272</v>
      </c>
      <c r="JM1" t="s">
        <v>273</v>
      </c>
      <c r="JN1" t="s">
        <v>274</v>
      </c>
      <c r="JO1" t="s">
        <v>275</v>
      </c>
      <c r="JP1" t="s">
        <v>276</v>
      </c>
      <c r="JQ1" t="s">
        <v>277</v>
      </c>
      <c r="JR1" t="s">
        <v>278</v>
      </c>
      <c r="JS1" t="s">
        <v>279</v>
      </c>
      <c r="JT1" t="s">
        <v>280</v>
      </c>
      <c r="JU1" t="s">
        <v>281</v>
      </c>
      <c r="JV1" t="s">
        <v>282</v>
      </c>
      <c r="JW1" t="s">
        <v>283</v>
      </c>
      <c r="JX1" t="s">
        <v>284</v>
      </c>
      <c r="JY1" t="s">
        <v>285</v>
      </c>
      <c r="JZ1" t="s">
        <v>286</v>
      </c>
      <c r="KA1" t="s">
        <v>287</v>
      </c>
      <c r="KB1" t="s">
        <v>288</v>
      </c>
      <c r="KC1" t="s">
        <v>289</v>
      </c>
      <c r="KD1" t="s">
        <v>290</v>
      </c>
      <c r="KE1" t="s">
        <v>291</v>
      </c>
      <c r="KF1" t="s">
        <v>292</v>
      </c>
      <c r="KG1" t="s">
        <v>293</v>
      </c>
      <c r="KH1" t="s">
        <v>294</v>
      </c>
      <c r="KI1" t="s">
        <v>295</v>
      </c>
      <c r="KJ1" t="s">
        <v>296</v>
      </c>
      <c r="KK1" t="s">
        <v>297</v>
      </c>
      <c r="KL1" t="s">
        <v>298</v>
      </c>
      <c r="KM1" t="s">
        <v>299</v>
      </c>
      <c r="KN1" t="s">
        <v>300</v>
      </c>
      <c r="KO1" t="s">
        <v>301</v>
      </c>
      <c r="KP1" t="s">
        <v>302</v>
      </c>
      <c r="KQ1" t="s">
        <v>303</v>
      </c>
      <c r="KR1" t="s">
        <v>304</v>
      </c>
      <c r="KS1" t="s">
        <v>305</v>
      </c>
      <c r="KT1" t="s">
        <v>306</v>
      </c>
      <c r="KU1" t="s">
        <v>307</v>
      </c>
      <c r="KV1" t="s">
        <v>308</v>
      </c>
      <c r="KW1" t="s">
        <v>309</v>
      </c>
      <c r="KX1" t="s">
        <v>310</v>
      </c>
      <c r="KY1" t="s">
        <v>311</v>
      </c>
      <c r="KZ1" t="s">
        <v>312</v>
      </c>
      <c r="LA1" t="s">
        <v>313</v>
      </c>
      <c r="LB1" t="s">
        <v>314</v>
      </c>
      <c r="LC1" t="s">
        <v>315</v>
      </c>
      <c r="LD1" t="s">
        <v>316</v>
      </c>
      <c r="LE1" t="s">
        <v>317</v>
      </c>
      <c r="LF1" t="s">
        <v>318</v>
      </c>
      <c r="LG1" t="s">
        <v>319</v>
      </c>
      <c r="LH1" t="s">
        <v>321</v>
      </c>
      <c r="LI1" t="s">
        <v>322</v>
      </c>
      <c r="LJ1" t="s">
        <v>323</v>
      </c>
      <c r="LK1" t="s">
        <v>324</v>
      </c>
      <c r="LL1" t="s">
        <v>325</v>
      </c>
      <c r="LM1" t="s">
        <v>326</v>
      </c>
      <c r="LN1" t="s">
        <v>327</v>
      </c>
      <c r="LO1" t="s">
        <v>328</v>
      </c>
      <c r="LP1" t="s">
        <v>329</v>
      </c>
      <c r="LQ1" t="s">
        <v>330</v>
      </c>
      <c r="LR1" t="s">
        <v>331</v>
      </c>
      <c r="LS1" t="s">
        <v>332</v>
      </c>
      <c r="LT1" t="s">
        <v>333</v>
      </c>
      <c r="LU1" t="s">
        <v>334</v>
      </c>
      <c r="LV1" t="s">
        <v>335</v>
      </c>
      <c r="LW1" t="s">
        <v>336</v>
      </c>
      <c r="LX1" t="s">
        <v>337</v>
      </c>
      <c r="LY1" t="s">
        <v>338</v>
      </c>
      <c r="LZ1" t="s">
        <v>339</v>
      </c>
      <c r="MA1" t="s">
        <v>340</v>
      </c>
      <c r="MB1" t="s">
        <v>341</v>
      </c>
      <c r="MC1" t="s">
        <v>342</v>
      </c>
      <c r="MD1" t="s">
        <v>343</v>
      </c>
      <c r="ME1" t="s">
        <v>344</v>
      </c>
      <c r="MF1" t="s">
        <v>345</v>
      </c>
      <c r="MG1" t="s">
        <v>346</v>
      </c>
      <c r="MH1" t="s">
        <v>347</v>
      </c>
      <c r="MI1" t="s">
        <v>348</v>
      </c>
      <c r="MJ1" t="s">
        <v>349</v>
      </c>
      <c r="MK1" t="s">
        <v>350</v>
      </c>
      <c r="ML1" t="s">
        <v>351</v>
      </c>
      <c r="MM1" t="s">
        <v>352</v>
      </c>
      <c r="MN1" t="s">
        <v>353</v>
      </c>
      <c r="MO1" t="s">
        <v>354</v>
      </c>
      <c r="MP1" t="s">
        <v>355</v>
      </c>
      <c r="MQ1" t="s">
        <v>356</v>
      </c>
      <c r="MR1" t="s">
        <v>357</v>
      </c>
      <c r="MS1" t="s">
        <v>358</v>
      </c>
      <c r="MU1" t="s">
        <v>359</v>
      </c>
      <c r="MV1" t="s">
        <v>360</v>
      </c>
      <c r="MW1" t="s">
        <v>361</v>
      </c>
      <c r="MX1" t="s">
        <v>362</v>
      </c>
      <c r="MY1" t="s">
        <v>6</v>
      </c>
      <c r="MZ1" t="s">
        <v>320</v>
      </c>
      <c r="NA1" t="s">
        <v>363</v>
      </c>
      <c r="NB1" t="s">
        <v>364</v>
      </c>
    </row>
    <row r="2" spans="1:366" x14ac:dyDescent="0.25">
      <c r="B2" t="s">
        <v>484</v>
      </c>
      <c r="G2">
        <v>1136</v>
      </c>
      <c r="H2">
        <v>640</v>
      </c>
      <c r="I2" t="s">
        <v>485</v>
      </c>
      <c r="J2" t="s">
        <v>486</v>
      </c>
      <c r="K2" t="s">
        <v>487</v>
      </c>
      <c r="L2" t="s">
        <v>488</v>
      </c>
      <c r="M2" t="s">
        <v>489</v>
      </c>
      <c r="N2" t="s">
        <v>490</v>
      </c>
      <c r="O2" t="s">
        <v>491</v>
      </c>
      <c r="P2" t="s">
        <v>492</v>
      </c>
      <c r="Q2" t="s">
        <v>493</v>
      </c>
      <c r="R2" t="s">
        <v>494</v>
      </c>
      <c r="AO2" t="s">
        <v>495</v>
      </c>
      <c r="AP2" t="s">
        <v>376</v>
      </c>
      <c r="AR2" t="s">
        <v>377</v>
      </c>
      <c r="AS2" t="s">
        <v>496</v>
      </c>
      <c r="AT2">
        <v>1</v>
      </c>
      <c r="AU2" t="s">
        <v>497</v>
      </c>
      <c r="AV2" t="s">
        <v>377</v>
      </c>
      <c r="AW2" t="s">
        <v>498</v>
      </c>
      <c r="AX2" t="s">
        <v>499</v>
      </c>
      <c r="AY2" t="s">
        <v>498</v>
      </c>
      <c r="AZ2" t="s">
        <v>499</v>
      </c>
      <c r="CH2">
        <v>0</v>
      </c>
      <c r="CI2" t="s">
        <v>486</v>
      </c>
      <c r="CJ2" t="s">
        <v>500</v>
      </c>
      <c r="CK2" t="s">
        <v>501</v>
      </c>
      <c r="CL2">
        <v>1</v>
      </c>
      <c r="CM2" t="s">
        <v>502</v>
      </c>
      <c r="CN2" t="s">
        <v>377</v>
      </c>
      <c r="CO2" t="s">
        <v>503</v>
      </c>
      <c r="CP2" t="s">
        <v>504</v>
      </c>
      <c r="CQ2" t="s">
        <v>503</v>
      </c>
      <c r="CR2" t="s">
        <v>504</v>
      </c>
      <c r="CS2" t="s">
        <v>505</v>
      </c>
      <c r="CT2">
        <v>0</v>
      </c>
      <c r="CU2" t="s">
        <v>383</v>
      </c>
      <c r="CV2" t="s">
        <v>377</v>
      </c>
      <c r="CW2" t="s">
        <v>506</v>
      </c>
      <c r="CX2" t="s">
        <v>385</v>
      </c>
      <c r="CY2" t="s">
        <v>506</v>
      </c>
      <c r="CZ2" t="s">
        <v>385</v>
      </c>
      <c r="DA2">
        <v>0</v>
      </c>
      <c r="DB2" t="s">
        <v>507</v>
      </c>
      <c r="DC2" t="s">
        <v>508</v>
      </c>
      <c r="DZ2">
        <v>1</v>
      </c>
      <c r="EA2" t="s">
        <v>509</v>
      </c>
      <c r="EB2" t="s">
        <v>510</v>
      </c>
      <c r="EC2" t="s">
        <v>511</v>
      </c>
      <c r="ED2">
        <v>1</v>
      </c>
      <c r="EE2" t="s">
        <v>512</v>
      </c>
      <c r="EF2" t="s">
        <v>377</v>
      </c>
      <c r="EG2" t="s">
        <v>513</v>
      </c>
      <c r="EH2" t="s">
        <v>514</v>
      </c>
      <c r="EI2" t="s">
        <v>513</v>
      </c>
      <c r="EJ2" t="s">
        <v>514</v>
      </c>
      <c r="EK2" t="s">
        <v>515</v>
      </c>
      <c r="EL2">
        <v>0</v>
      </c>
      <c r="EM2" t="s">
        <v>383</v>
      </c>
      <c r="EN2" t="s">
        <v>377</v>
      </c>
      <c r="EO2" t="s">
        <v>506</v>
      </c>
      <c r="EP2" t="s">
        <v>385</v>
      </c>
      <c r="EQ2" t="s">
        <v>506</v>
      </c>
      <c r="ER2" t="s">
        <v>385</v>
      </c>
      <c r="ES2">
        <v>0</v>
      </c>
      <c r="ET2" t="s">
        <v>516</v>
      </c>
      <c r="EU2" t="s">
        <v>517</v>
      </c>
      <c r="FR2">
        <v>1</v>
      </c>
      <c r="FS2" t="s">
        <v>518</v>
      </c>
      <c r="FT2" t="s">
        <v>519</v>
      </c>
      <c r="FU2" t="s">
        <v>520</v>
      </c>
      <c r="FV2">
        <v>1</v>
      </c>
      <c r="FW2" t="s">
        <v>521</v>
      </c>
      <c r="FX2" t="s">
        <v>377</v>
      </c>
      <c r="FY2" t="s">
        <v>522</v>
      </c>
      <c r="FZ2" t="s">
        <v>523</v>
      </c>
      <c r="GA2" t="s">
        <v>522</v>
      </c>
      <c r="GB2" t="s">
        <v>523</v>
      </c>
      <c r="GC2" t="s">
        <v>524</v>
      </c>
      <c r="GD2">
        <v>0</v>
      </c>
      <c r="GE2" t="s">
        <v>383</v>
      </c>
      <c r="GF2" t="s">
        <v>377</v>
      </c>
      <c r="GG2" t="s">
        <v>506</v>
      </c>
      <c r="GH2" t="s">
        <v>385</v>
      </c>
      <c r="GI2" t="s">
        <v>506</v>
      </c>
      <c r="GJ2" t="s">
        <v>385</v>
      </c>
      <c r="GK2">
        <v>0</v>
      </c>
      <c r="GL2" t="s">
        <v>525</v>
      </c>
      <c r="GM2" t="s">
        <v>526</v>
      </c>
      <c r="HJ2">
        <v>1</v>
      </c>
      <c r="HK2" t="s">
        <v>527</v>
      </c>
      <c r="HL2" t="s">
        <v>528</v>
      </c>
      <c r="HM2" t="s">
        <v>529</v>
      </c>
      <c r="HN2">
        <v>1</v>
      </c>
      <c r="HO2" t="s">
        <v>383</v>
      </c>
      <c r="HP2" t="s">
        <v>377</v>
      </c>
      <c r="HQ2" t="s">
        <v>506</v>
      </c>
      <c r="HR2" t="s">
        <v>385</v>
      </c>
      <c r="HS2" t="s">
        <v>506</v>
      </c>
      <c r="HT2" t="s">
        <v>385</v>
      </c>
      <c r="IF2">
        <v>0</v>
      </c>
      <c r="IG2" t="s">
        <v>530</v>
      </c>
      <c r="IH2" t="s">
        <v>531</v>
      </c>
      <c r="LH2" t="s">
        <v>426</v>
      </c>
      <c r="LI2" t="s">
        <v>427</v>
      </c>
      <c r="LJ2" t="s">
        <v>494</v>
      </c>
      <c r="LK2" t="s">
        <v>532</v>
      </c>
      <c r="LN2" t="s">
        <v>533</v>
      </c>
      <c r="LO2" t="s">
        <v>534</v>
      </c>
      <c r="LP2" t="s">
        <v>377</v>
      </c>
      <c r="LQ2" t="s">
        <v>408</v>
      </c>
      <c r="LR2" t="s">
        <v>535</v>
      </c>
      <c r="LS2" t="s">
        <v>377</v>
      </c>
      <c r="LT2" t="s">
        <v>410</v>
      </c>
      <c r="LU2" t="s">
        <v>383</v>
      </c>
      <c r="LV2" t="s">
        <v>385</v>
      </c>
      <c r="LW2" t="s">
        <v>411</v>
      </c>
      <c r="LX2" t="s">
        <v>536</v>
      </c>
      <c r="MS2" s="1" t="s">
        <v>537</v>
      </c>
      <c r="MT2" s="1">
        <f t="shared" ref="MT2:MT65" si="0">DATEVALUE(LEFT(MS2,10))</f>
        <v>45646</v>
      </c>
      <c r="MU2" t="s">
        <v>414</v>
      </c>
      <c r="MV2" t="s">
        <v>538</v>
      </c>
      <c r="MW2">
        <v>100.93300000000001</v>
      </c>
      <c r="MX2">
        <v>4138</v>
      </c>
      <c r="MY2">
        <v>45</v>
      </c>
      <c r="MZ2">
        <v>155</v>
      </c>
      <c r="NA2" t="s">
        <v>539</v>
      </c>
      <c r="NB2">
        <v>2132</v>
      </c>
    </row>
    <row r="3" spans="1:366" x14ac:dyDescent="0.25">
      <c r="B3" t="s">
        <v>435</v>
      </c>
      <c r="G3">
        <v>1136</v>
      </c>
      <c r="H3">
        <v>640</v>
      </c>
      <c r="I3" t="s">
        <v>436</v>
      </c>
      <c r="J3" t="s">
        <v>408</v>
      </c>
      <c r="K3" t="s">
        <v>368</v>
      </c>
      <c r="L3" t="s">
        <v>369</v>
      </c>
      <c r="M3" t="s">
        <v>370</v>
      </c>
      <c r="N3" t="s">
        <v>371</v>
      </c>
      <c r="O3" t="s">
        <v>372</v>
      </c>
      <c r="P3" t="s">
        <v>373</v>
      </c>
      <c r="AO3" t="s">
        <v>437</v>
      </c>
      <c r="AP3" t="s">
        <v>376</v>
      </c>
      <c r="AR3" t="s">
        <v>377</v>
      </c>
      <c r="AS3" t="s">
        <v>438</v>
      </c>
      <c r="AT3">
        <v>1</v>
      </c>
      <c r="AU3" t="s">
        <v>439</v>
      </c>
      <c r="AV3" t="s">
        <v>377</v>
      </c>
      <c r="AW3" t="s">
        <v>440</v>
      </c>
      <c r="AX3" t="s">
        <v>441</v>
      </c>
      <c r="AY3" t="s">
        <v>440</v>
      </c>
      <c r="AZ3" t="s">
        <v>441</v>
      </c>
      <c r="BA3" t="s">
        <v>442</v>
      </c>
      <c r="BB3">
        <v>0</v>
      </c>
      <c r="BC3" t="s">
        <v>383</v>
      </c>
      <c r="BD3" t="s">
        <v>377</v>
      </c>
      <c r="BE3" t="s">
        <v>443</v>
      </c>
      <c r="BF3" t="s">
        <v>385</v>
      </c>
      <c r="BG3" t="s">
        <v>443</v>
      </c>
      <c r="BH3" t="s">
        <v>385</v>
      </c>
      <c r="BI3">
        <v>0</v>
      </c>
      <c r="BJ3" t="s">
        <v>444</v>
      </c>
      <c r="BK3" t="s">
        <v>445</v>
      </c>
      <c r="CH3">
        <v>1</v>
      </c>
      <c r="CI3" t="s">
        <v>408</v>
      </c>
      <c r="CJ3" t="s">
        <v>446</v>
      </c>
      <c r="CK3" t="s">
        <v>447</v>
      </c>
      <c r="CL3">
        <v>1</v>
      </c>
      <c r="CM3" t="s">
        <v>448</v>
      </c>
      <c r="CN3" t="s">
        <v>377</v>
      </c>
      <c r="CO3" t="s">
        <v>449</v>
      </c>
      <c r="CP3" t="s">
        <v>450</v>
      </c>
      <c r="CQ3" t="s">
        <v>449</v>
      </c>
      <c r="CR3" t="s">
        <v>450</v>
      </c>
      <c r="CS3" t="s">
        <v>451</v>
      </c>
      <c r="CT3">
        <v>0</v>
      </c>
      <c r="CU3" t="s">
        <v>383</v>
      </c>
      <c r="CV3" t="s">
        <v>377</v>
      </c>
      <c r="CW3" t="s">
        <v>443</v>
      </c>
      <c r="CX3" t="s">
        <v>385</v>
      </c>
      <c r="CY3" t="s">
        <v>443</v>
      </c>
      <c r="CZ3" t="s">
        <v>385</v>
      </c>
      <c r="DA3">
        <v>0</v>
      </c>
      <c r="DB3" t="s">
        <v>452</v>
      </c>
      <c r="DC3" t="s">
        <v>453</v>
      </c>
      <c r="DZ3">
        <v>1</v>
      </c>
      <c r="EA3" t="s">
        <v>408</v>
      </c>
      <c r="EB3" t="s">
        <v>454</v>
      </c>
      <c r="EC3" t="s">
        <v>455</v>
      </c>
      <c r="ED3">
        <v>1</v>
      </c>
      <c r="EE3" t="s">
        <v>456</v>
      </c>
      <c r="EF3" t="s">
        <v>377</v>
      </c>
      <c r="EG3" t="s">
        <v>457</v>
      </c>
      <c r="EH3" t="s">
        <v>458</v>
      </c>
      <c r="EI3" t="s">
        <v>457</v>
      </c>
      <c r="EJ3" t="s">
        <v>458</v>
      </c>
      <c r="EK3" t="s">
        <v>459</v>
      </c>
      <c r="EL3">
        <v>0</v>
      </c>
      <c r="EM3" t="s">
        <v>383</v>
      </c>
      <c r="EN3" t="s">
        <v>377</v>
      </c>
      <c r="EO3" t="s">
        <v>443</v>
      </c>
      <c r="EP3" t="s">
        <v>385</v>
      </c>
      <c r="EQ3" t="s">
        <v>443</v>
      </c>
      <c r="ER3" t="s">
        <v>385</v>
      </c>
      <c r="ES3">
        <v>0</v>
      </c>
      <c r="ET3" t="s">
        <v>460</v>
      </c>
      <c r="EU3" t="s">
        <v>461</v>
      </c>
      <c r="FR3">
        <v>1</v>
      </c>
      <c r="FS3" t="s">
        <v>462</v>
      </c>
      <c r="FT3" t="s">
        <v>463</v>
      </c>
      <c r="FU3" t="s">
        <v>464</v>
      </c>
      <c r="FV3">
        <v>1</v>
      </c>
      <c r="FW3" t="s">
        <v>383</v>
      </c>
      <c r="FX3" t="s">
        <v>377</v>
      </c>
      <c r="FY3" t="s">
        <v>443</v>
      </c>
      <c r="FZ3" t="s">
        <v>385</v>
      </c>
      <c r="GA3" t="s">
        <v>443</v>
      </c>
      <c r="GB3" t="s">
        <v>385</v>
      </c>
      <c r="GC3" t="s">
        <v>465</v>
      </c>
      <c r="GD3">
        <v>1</v>
      </c>
      <c r="GE3" t="s">
        <v>466</v>
      </c>
      <c r="GF3" t="s">
        <v>377</v>
      </c>
      <c r="GG3" t="s">
        <v>467</v>
      </c>
      <c r="GH3" t="s">
        <v>468</v>
      </c>
      <c r="GI3" t="s">
        <v>467</v>
      </c>
      <c r="GJ3" t="s">
        <v>468</v>
      </c>
      <c r="GK3">
        <v>0</v>
      </c>
      <c r="GL3" t="s">
        <v>469</v>
      </c>
      <c r="GM3" t="s">
        <v>470</v>
      </c>
      <c r="GN3" t="s">
        <v>471</v>
      </c>
      <c r="GO3">
        <v>1</v>
      </c>
      <c r="GP3" t="s">
        <v>383</v>
      </c>
      <c r="GQ3" t="s">
        <v>377</v>
      </c>
      <c r="GR3" t="s">
        <v>443</v>
      </c>
      <c r="GS3" t="s">
        <v>385</v>
      </c>
      <c r="GT3" t="s">
        <v>443</v>
      </c>
      <c r="GU3" t="s">
        <v>385</v>
      </c>
      <c r="GV3">
        <v>0</v>
      </c>
      <c r="GW3" t="s">
        <v>472</v>
      </c>
      <c r="GX3" t="s">
        <v>473</v>
      </c>
      <c r="HJ3">
        <v>2</v>
      </c>
      <c r="HK3" t="s">
        <v>474</v>
      </c>
      <c r="HL3" t="s">
        <v>475</v>
      </c>
      <c r="HM3" t="s">
        <v>465</v>
      </c>
      <c r="HN3">
        <v>1</v>
      </c>
      <c r="HO3" t="s">
        <v>466</v>
      </c>
      <c r="HP3" t="s">
        <v>377</v>
      </c>
      <c r="HQ3" t="s">
        <v>467</v>
      </c>
      <c r="HR3" t="s">
        <v>468</v>
      </c>
      <c r="HS3" t="s">
        <v>467</v>
      </c>
      <c r="HT3" t="s">
        <v>468</v>
      </c>
      <c r="IF3">
        <v>0</v>
      </c>
      <c r="IG3" t="s">
        <v>469</v>
      </c>
      <c r="IH3" t="s">
        <v>470</v>
      </c>
      <c r="II3" t="s">
        <v>471</v>
      </c>
      <c r="IJ3">
        <v>1</v>
      </c>
      <c r="IK3" t="s">
        <v>383</v>
      </c>
      <c r="IL3" t="s">
        <v>377</v>
      </c>
      <c r="IM3" t="s">
        <v>443</v>
      </c>
      <c r="IN3" t="s">
        <v>385</v>
      </c>
      <c r="IO3" t="s">
        <v>443</v>
      </c>
      <c r="IP3" t="s">
        <v>385</v>
      </c>
      <c r="JB3">
        <v>0</v>
      </c>
      <c r="JC3" t="s">
        <v>472</v>
      </c>
      <c r="JD3" t="s">
        <v>473</v>
      </c>
      <c r="LH3" t="s">
        <v>426</v>
      </c>
      <c r="LI3" t="s">
        <v>427</v>
      </c>
      <c r="LN3" t="s">
        <v>476</v>
      </c>
      <c r="LO3" t="s">
        <v>477</v>
      </c>
      <c r="LP3" t="s">
        <v>377</v>
      </c>
      <c r="LQ3" t="s">
        <v>408</v>
      </c>
      <c r="LR3" t="s">
        <v>478</v>
      </c>
      <c r="LS3" t="s">
        <v>479</v>
      </c>
      <c r="LT3" t="s">
        <v>410</v>
      </c>
      <c r="LU3" t="s">
        <v>383</v>
      </c>
      <c r="LV3" t="s">
        <v>385</v>
      </c>
      <c r="LW3" t="s">
        <v>411</v>
      </c>
      <c r="LX3" t="s">
        <v>480</v>
      </c>
      <c r="MS3" s="1" t="s">
        <v>481</v>
      </c>
      <c r="MT3" s="1">
        <f t="shared" si="0"/>
        <v>45643</v>
      </c>
      <c r="MU3" t="s">
        <v>414</v>
      </c>
      <c r="MV3" t="s">
        <v>482</v>
      </c>
      <c r="MW3">
        <v>4.9000000000000004</v>
      </c>
      <c r="MX3">
        <v>5212</v>
      </c>
      <c r="MY3">
        <v>11</v>
      </c>
      <c r="MZ3">
        <v>60</v>
      </c>
      <c r="NA3" t="s">
        <v>483</v>
      </c>
      <c r="NB3">
        <v>1482</v>
      </c>
    </row>
    <row r="4" spans="1:366" x14ac:dyDescent="0.25">
      <c r="B4" t="s">
        <v>607</v>
      </c>
      <c r="G4">
        <v>1137</v>
      </c>
      <c r="H4">
        <v>640</v>
      </c>
      <c r="I4" t="s">
        <v>608</v>
      </c>
      <c r="J4" t="s">
        <v>609</v>
      </c>
      <c r="K4" t="s">
        <v>368</v>
      </c>
      <c r="L4" t="s">
        <v>369</v>
      </c>
      <c r="M4" t="s">
        <v>370</v>
      </c>
      <c r="N4" t="s">
        <v>371</v>
      </c>
      <c r="O4" t="s">
        <v>372</v>
      </c>
      <c r="P4" t="s">
        <v>373</v>
      </c>
      <c r="Q4" t="s">
        <v>610</v>
      </c>
      <c r="AO4" t="s">
        <v>611</v>
      </c>
      <c r="AP4" t="s">
        <v>376</v>
      </c>
      <c r="AR4" t="s">
        <v>377</v>
      </c>
      <c r="AS4" t="s">
        <v>612</v>
      </c>
      <c r="AT4">
        <v>1</v>
      </c>
      <c r="AU4" t="s">
        <v>613</v>
      </c>
      <c r="AV4" t="s">
        <v>377</v>
      </c>
      <c r="AW4" t="s">
        <v>614</v>
      </c>
      <c r="AX4" t="s">
        <v>615</v>
      </c>
      <c r="AY4" t="s">
        <v>614</v>
      </c>
      <c r="AZ4" t="s">
        <v>615</v>
      </c>
      <c r="BA4" t="s">
        <v>616</v>
      </c>
      <c r="BB4">
        <v>0</v>
      </c>
      <c r="BC4" t="s">
        <v>383</v>
      </c>
      <c r="BD4" t="s">
        <v>377</v>
      </c>
      <c r="BE4" t="s">
        <v>617</v>
      </c>
      <c r="BF4" t="s">
        <v>385</v>
      </c>
      <c r="BG4" t="s">
        <v>617</v>
      </c>
      <c r="BH4" t="s">
        <v>385</v>
      </c>
      <c r="BI4">
        <v>0</v>
      </c>
      <c r="BJ4" t="s">
        <v>618</v>
      </c>
      <c r="BK4" t="s">
        <v>619</v>
      </c>
      <c r="CH4">
        <v>1</v>
      </c>
      <c r="CI4" t="s">
        <v>609</v>
      </c>
      <c r="CJ4" t="s">
        <v>620</v>
      </c>
      <c r="CK4" t="s">
        <v>621</v>
      </c>
      <c r="CL4">
        <v>1</v>
      </c>
      <c r="CM4" t="s">
        <v>622</v>
      </c>
      <c r="CN4" t="s">
        <v>479</v>
      </c>
      <c r="CO4" t="s">
        <v>623</v>
      </c>
      <c r="CP4" t="s">
        <v>624</v>
      </c>
      <c r="CQ4" t="s">
        <v>623</v>
      </c>
      <c r="CR4" t="s">
        <v>624</v>
      </c>
      <c r="CS4" t="s">
        <v>625</v>
      </c>
      <c r="CT4">
        <v>0</v>
      </c>
      <c r="CU4" t="s">
        <v>383</v>
      </c>
      <c r="CV4" t="s">
        <v>377</v>
      </c>
      <c r="CW4" t="s">
        <v>617</v>
      </c>
      <c r="CX4" t="s">
        <v>385</v>
      </c>
      <c r="CY4" t="s">
        <v>617</v>
      </c>
      <c r="CZ4" t="s">
        <v>385</v>
      </c>
      <c r="DA4">
        <v>0</v>
      </c>
      <c r="DB4" t="s">
        <v>626</v>
      </c>
      <c r="DC4" t="s">
        <v>627</v>
      </c>
      <c r="DZ4">
        <v>1</v>
      </c>
      <c r="EA4" t="s">
        <v>628</v>
      </c>
      <c r="EB4" t="s">
        <v>629</v>
      </c>
      <c r="EC4" t="s">
        <v>630</v>
      </c>
      <c r="ED4">
        <v>1</v>
      </c>
      <c r="EE4" t="s">
        <v>631</v>
      </c>
      <c r="EF4" t="s">
        <v>377</v>
      </c>
      <c r="EG4" t="s">
        <v>632</v>
      </c>
      <c r="EH4" t="s">
        <v>633</v>
      </c>
      <c r="EI4" t="s">
        <v>632</v>
      </c>
      <c r="EJ4" t="s">
        <v>633</v>
      </c>
      <c r="EK4" t="s">
        <v>634</v>
      </c>
      <c r="EL4">
        <v>1</v>
      </c>
      <c r="EM4" t="s">
        <v>383</v>
      </c>
      <c r="EN4" t="s">
        <v>377</v>
      </c>
      <c r="EO4" t="s">
        <v>617</v>
      </c>
      <c r="EP4" t="s">
        <v>385</v>
      </c>
      <c r="EQ4" t="s">
        <v>617</v>
      </c>
      <c r="ER4" t="s">
        <v>385</v>
      </c>
      <c r="ES4">
        <v>0</v>
      </c>
      <c r="ET4" t="s">
        <v>635</v>
      </c>
      <c r="EU4" t="s">
        <v>636</v>
      </c>
      <c r="FR4">
        <v>1</v>
      </c>
      <c r="FS4" t="s">
        <v>637</v>
      </c>
      <c r="FT4" t="s">
        <v>638</v>
      </c>
      <c r="FU4" t="s">
        <v>639</v>
      </c>
      <c r="FV4">
        <v>1</v>
      </c>
      <c r="FW4" t="s">
        <v>640</v>
      </c>
      <c r="FX4" t="s">
        <v>377</v>
      </c>
      <c r="FY4" t="s">
        <v>641</v>
      </c>
      <c r="FZ4" t="s">
        <v>642</v>
      </c>
      <c r="GA4" t="s">
        <v>641</v>
      </c>
      <c r="GB4" t="s">
        <v>642</v>
      </c>
      <c r="GC4" t="s">
        <v>643</v>
      </c>
      <c r="GD4">
        <v>0</v>
      </c>
      <c r="GE4" t="s">
        <v>383</v>
      </c>
      <c r="GF4" t="s">
        <v>377</v>
      </c>
      <c r="GG4" t="s">
        <v>617</v>
      </c>
      <c r="GH4" t="s">
        <v>385</v>
      </c>
      <c r="GI4" t="s">
        <v>617</v>
      </c>
      <c r="GJ4" t="s">
        <v>385</v>
      </c>
      <c r="GK4">
        <v>0</v>
      </c>
      <c r="GL4" t="s">
        <v>644</v>
      </c>
      <c r="GM4" t="s">
        <v>645</v>
      </c>
      <c r="HJ4">
        <v>1</v>
      </c>
      <c r="HK4" t="s">
        <v>408</v>
      </c>
      <c r="HL4" t="s">
        <v>646</v>
      </c>
      <c r="HM4" t="s">
        <v>647</v>
      </c>
      <c r="HN4">
        <v>0</v>
      </c>
      <c r="HO4" t="s">
        <v>383</v>
      </c>
      <c r="HP4" t="s">
        <v>377</v>
      </c>
      <c r="HQ4" t="s">
        <v>617</v>
      </c>
      <c r="HR4" t="s">
        <v>385</v>
      </c>
      <c r="HS4" t="s">
        <v>617</v>
      </c>
      <c r="HT4" t="s">
        <v>385</v>
      </c>
      <c r="IF4">
        <v>0</v>
      </c>
      <c r="IG4" t="s">
        <v>648</v>
      </c>
      <c r="IH4" t="s">
        <v>649</v>
      </c>
      <c r="II4" t="s">
        <v>625</v>
      </c>
      <c r="IJ4">
        <v>0</v>
      </c>
      <c r="IK4" t="s">
        <v>383</v>
      </c>
      <c r="IL4" t="s">
        <v>377</v>
      </c>
      <c r="IM4" t="s">
        <v>617</v>
      </c>
      <c r="IN4" t="s">
        <v>385</v>
      </c>
      <c r="IO4" t="s">
        <v>617</v>
      </c>
      <c r="IP4" t="s">
        <v>385</v>
      </c>
      <c r="JB4">
        <v>0</v>
      </c>
      <c r="JC4" t="s">
        <v>626</v>
      </c>
      <c r="JD4" t="s">
        <v>627</v>
      </c>
      <c r="JE4" t="s">
        <v>616</v>
      </c>
      <c r="JF4">
        <v>0</v>
      </c>
      <c r="JG4" t="s">
        <v>383</v>
      </c>
      <c r="JH4" t="s">
        <v>377</v>
      </c>
      <c r="JI4" t="s">
        <v>617</v>
      </c>
      <c r="JJ4" t="s">
        <v>385</v>
      </c>
      <c r="JK4" t="s">
        <v>617</v>
      </c>
      <c r="JL4" t="s">
        <v>385</v>
      </c>
      <c r="JX4">
        <v>0</v>
      </c>
      <c r="JY4" t="s">
        <v>618</v>
      </c>
      <c r="JZ4" t="s">
        <v>619</v>
      </c>
      <c r="LH4" t="s">
        <v>426</v>
      </c>
      <c r="LI4" t="s">
        <v>427</v>
      </c>
      <c r="LN4" t="s">
        <v>428</v>
      </c>
      <c r="LO4" t="s">
        <v>429</v>
      </c>
      <c r="LP4" t="s">
        <v>377</v>
      </c>
      <c r="LQ4" t="s">
        <v>408</v>
      </c>
      <c r="LR4" t="s">
        <v>430</v>
      </c>
      <c r="LS4" t="s">
        <v>377</v>
      </c>
      <c r="LT4" t="s">
        <v>410</v>
      </c>
      <c r="LU4" t="s">
        <v>383</v>
      </c>
      <c r="LV4" t="s">
        <v>385</v>
      </c>
      <c r="LW4" t="s">
        <v>411</v>
      </c>
      <c r="LX4" t="s">
        <v>650</v>
      </c>
      <c r="MS4" s="1" t="s">
        <v>651</v>
      </c>
      <c r="MT4" s="1">
        <f t="shared" si="0"/>
        <v>45638</v>
      </c>
      <c r="MU4" t="s">
        <v>414</v>
      </c>
      <c r="MV4" t="s">
        <v>652</v>
      </c>
      <c r="MW4">
        <v>78.965999999999994</v>
      </c>
      <c r="MX4">
        <v>3385</v>
      </c>
      <c r="MY4">
        <v>9</v>
      </c>
      <c r="MZ4">
        <v>107</v>
      </c>
      <c r="NA4" t="s">
        <v>653</v>
      </c>
      <c r="NB4">
        <v>1544</v>
      </c>
    </row>
    <row r="5" spans="1:366" x14ac:dyDescent="0.25">
      <c r="B5" t="s">
        <v>754</v>
      </c>
      <c r="G5">
        <v>1136</v>
      </c>
      <c r="H5">
        <v>640</v>
      </c>
      <c r="I5" t="s">
        <v>755</v>
      </c>
      <c r="J5" t="s">
        <v>756</v>
      </c>
      <c r="K5" t="s">
        <v>368</v>
      </c>
      <c r="L5" t="s">
        <v>369</v>
      </c>
      <c r="M5" t="s">
        <v>370</v>
      </c>
      <c r="N5" t="s">
        <v>371</v>
      </c>
      <c r="O5" t="s">
        <v>372</v>
      </c>
      <c r="P5" t="s">
        <v>373</v>
      </c>
      <c r="Q5" t="s">
        <v>610</v>
      </c>
      <c r="R5" t="s">
        <v>420</v>
      </c>
      <c r="S5" t="s">
        <v>757</v>
      </c>
      <c r="T5" t="s">
        <v>421</v>
      </c>
      <c r="AO5" t="s">
        <v>758</v>
      </c>
      <c r="AP5" t="s">
        <v>376</v>
      </c>
      <c r="AR5" t="s">
        <v>377</v>
      </c>
      <c r="AS5" t="s">
        <v>759</v>
      </c>
      <c r="AT5">
        <v>0</v>
      </c>
      <c r="AU5" t="s">
        <v>760</v>
      </c>
      <c r="AV5" t="s">
        <v>377</v>
      </c>
      <c r="AW5" t="s">
        <v>761</v>
      </c>
      <c r="AX5" t="s">
        <v>762</v>
      </c>
      <c r="AY5" t="s">
        <v>761</v>
      </c>
      <c r="AZ5" t="s">
        <v>762</v>
      </c>
      <c r="CH5">
        <v>0</v>
      </c>
      <c r="CI5" t="s">
        <v>756</v>
      </c>
      <c r="CJ5" t="s">
        <v>763</v>
      </c>
      <c r="CK5" t="s">
        <v>764</v>
      </c>
      <c r="CL5">
        <v>1</v>
      </c>
      <c r="CM5" t="s">
        <v>760</v>
      </c>
      <c r="CN5" t="s">
        <v>377</v>
      </c>
      <c r="CO5" t="s">
        <v>761</v>
      </c>
      <c r="CP5" t="s">
        <v>762</v>
      </c>
      <c r="CQ5" t="s">
        <v>761</v>
      </c>
      <c r="CR5" t="s">
        <v>762</v>
      </c>
      <c r="CS5" t="s">
        <v>765</v>
      </c>
      <c r="CT5">
        <v>0</v>
      </c>
      <c r="CU5" t="s">
        <v>383</v>
      </c>
      <c r="CV5" t="s">
        <v>377</v>
      </c>
      <c r="CW5" t="s">
        <v>766</v>
      </c>
      <c r="CX5" t="s">
        <v>385</v>
      </c>
      <c r="CY5" t="s">
        <v>766</v>
      </c>
      <c r="CZ5" t="s">
        <v>385</v>
      </c>
      <c r="DA5">
        <v>0</v>
      </c>
      <c r="DB5" t="s">
        <v>767</v>
      </c>
      <c r="DC5" t="s">
        <v>768</v>
      </c>
      <c r="DZ5">
        <v>1</v>
      </c>
      <c r="EA5" t="s">
        <v>769</v>
      </c>
      <c r="EB5" t="s">
        <v>770</v>
      </c>
      <c r="EC5" t="s">
        <v>771</v>
      </c>
      <c r="ED5">
        <v>1</v>
      </c>
      <c r="EE5" t="s">
        <v>772</v>
      </c>
      <c r="EF5" t="s">
        <v>377</v>
      </c>
      <c r="EG5" t="s">
        <v>773</v>
      </c>
      <c r="EH5" t="s">
        <v>774</v>
      </c>
      <c r="EI5" t="s">
        <v>773</v>
      </c>
      <c r="EJ5" t="s">
        <v>774</v>
      </c>
      <c r="EK5" t="s">
        <v>775</v>
      </c>
      <c r="EL5">
        <v>0</v>
      </c>
      <c r="EM5" t="s">
        <v>383</v>
      </c>
      <c r="EN5" t="s">
        <v>377</v>
      </c>
      <c r="EO5" t="s">
        <v>766</v>
      </c>
      <c r="EP5" t="s">
        <v>385</v>
      </c>
      <c r="EQ5" t="s">
        <v>766</v>
      </c>
      <c r="ER5" t="s">
        <v>385</v>
      </c>
      <c r="ES5">
        <v>0</v>
      </c>
      <c r="ET5" t="s">
        <v>776</v>
      </c>
      <c r="EU5" t="s">
        <v>777</v>
      </c>
      <c r="FR5">
        <v>1</v>
      </c>
      <c r="FS5" t="s">
        <v>778</v>
      </c>
      <c r="FT5" t="s">
        <v>779</v>
      </c>
      <c r="FU5" t="s">
        <v>780</v>
      </c>
      <c r="FV5">
        <v>1</v>
      </c>
      <c r="FW5" t="s">
        <v>760</v>
      </c>
      <c r="FX5" t="s">
        <v>377</v>
      </c>
      <c r="FY5" t="s">
        <v>761</v>
      </c>
      <c r="FZ5" t="s">
        <v>762</v>
      </c>
      <c r="GA5" t="s">
        <v>761</v>
      </c>
      <c r="GB5" t="s">
        <v>762</v>
      </c>
      <c r="GC5" t="s">
        <v>781</v>
      </c>
      <c r="GD5">
        <v>0</v>
      </c>
      <c r="GE5" t="s">
        <v>383</v>
      </c>
      <c r="GF5" t="s">
        <v>377</v>
      </c>
      <c r="GG5" t="s">
        <v>766</v>
      </c>
      <c r="GH5" t="s">
        <v>385</v>
      </c>
      <c r="GI5" t="s">
        <v>766</v>
      </c>
      <c r="GJ5" t="s">
        <v>385</v>
      </c>
      <c r="GK5">
        <v>0</v>
      </c>
      <c r="GL5" t="s">
        <v>782</v>
      </c>
      <c r="GM5" t="s">
        <v>783</v>
      </c>
      <c r="HJ5">
        <v>1</v>
      </c>
      <c r="HK5" t="s">
        <v>784</v>
      </c>
      <c r="HL5" t="s">
        <v>785</v>
      </c>
      <c r="HM5" t="s">
        <v>775</v>
      </c>
      <c r="HN5">
        <v>0</v>
      </c>
      <c r="HO5" t="s">
        <v>383</v>
      </c>
      <c r="HP5" t="s">
        <v>377</v>
      </c>
      <c r="HQ5" t="s">
        <v>766</v>
      </c>
      <c r="HR5" t="s">
        <v>385</v>
      </c>
      <c r="HS5" t="s">
        <v>766</v>
      </c>
      <c r="HT5" t="s">
        <v>385</v>
      </c>
      <c r="IF5">
        <v>0</v>
      </c>
      <c r="IG5" t="s">
        <v>776</v>
      </c>
      <c r="IH5" t="s">
        <v>777</v>
      </c>
      <c r="LH5" t="s">
        <v>426</v>
      </c>
      <c r="LI5" t="s">
        <v>427</v>
      </c>
      <c r="LT5" t="s">
        <v>410</v>
      </c>
      <c r="LU5" t="s">
        <v>383</v>
      </c>
      <c r="LV5" t="s">
        <v>385</v>
      </c>
      <c r="LW5" t="s">
        <v>411</v>
      </c>
      <c r="LX5" t="s">
        <v>786</v>
      </c>
      <c r="MS5" s="1" t="s">
        <v>787</v>
      </c>
      <c r="MT5" s="1">
        <f t="shared" si="0"/>
        <v>45637</v>
      </c>
      <c r="MU5" t="s">
        <v>414</v>
      </c>
      <c r="MV5" t="s">
        <v>788</v>
      </c>
      <c r="MW5">
        <v>72.8</v>
      </c>
      <c r="MX5">
        <v>3246</v>
      </c>
      <c r="MY5">
        <v>19</v>
      </c>
      <c r="MZ5">
        <v>122</v>
      </c>
      <c r="NA5" t="s">
        <v>789</v>
      </c>
      <c r="NB5">
        <v>1511</v>
      </c>
    </row>
    <row r="6" spans="1:366" x14ac:dyDescent="0.25">
      <c r="B6" t="s">
        <v>1128</v>
      </c>
      <c r="G6">
        <v>1136</v>
      </c>
      <c r="H6">
        <v>640</v>
      </c>
      <c r="I6" t="s">
        <v>1129</v>
      </c>
      <c r="J6" t="s">
        <v>959</v>
      </c>
      <c r="K6" t="s">
        <v>368</v>
      </c>
      <c r="L6" t="s">
        <v>369</v>
      </c>
      <c r="M6" t="s">
        <v>370</v>
      </c>
      <c r="N6" t="s">
        <v>371</v>
      </c>
      <c r="O6" t="s">
        <v>372</v>
      </c>
      <c r="P6" t="s">
        <v>1130</v>
      </c>
      <c r="Q6" t="s">
        <v>1131</v>
      </c>
      <c r="R6" t="s">
        <v>420</v>
      </c>
      <c r="S6" t="s">
        <v>1132</v>
      </c>
      <c r="AO6" t="s">
        <v>1133</v>
      </c>
      <c r="AP6" t="s">
        <v>376</v>
      </c>
      <c r="AR6" t="s">
        <v>377</v>
      </c>
      <c r="AS6" t="s">
        <v>1134</v>
      </c>
      <c r="AT6">
        <v>1</v>
      </c>
      <c r="AU6" t="s">
        <v>1135</v>
      </c>
      <c r="AV6" t="s">
        <v>377</v>
      </c>
      <c r="AW6" t="s">
        <v>1136</v>
      </c>
      <c r="AX6" t="s">
        <v>1137</v>
      </c>
      <c r="AY6" t="s">
        <v>1136</v>
      </c>
      <c r="AZ6" t="s">
        <v>1137</v>
      </c>
      <c r="CH6">
        <v>0</v>
      </c>
      <c r="CI6" t="s">
        <v>959</v>
      </c>
      <c r="CJ6" t="s">
        <v>1138</v>
      </c>
      <c r="CK6" t="s">
        <v>1139</v>
      </c>
      <c r="CL6">
        <v>1</v>
      </c>
      <c r="CM6" t="s">
        <v>448</v>
      </c>
      <c r="CN6" t="s">
        <v>377</v>
      </c>
      <c r="CO6" t="s">
        <v>1140</v>
      </c>
      <c r="CP6" t="s">
        <v>450</v>
      </c>
      <c r="CQ6" t="s">
        <v>1140</v>
      </c>
      <c r="CR6" t="s">
        <v>450</v>
      </c>
      <c r="CS6" t="s">
        <v>1141</v>
      </c>
      <c r="CT6">
        <v>1</v>
      </c>
      <c r="CU6" t="s">
        <v>383</v>
      </c>
      <c r="CV6" t="s">
        <v>377</v>
      </c>
      <c r="CW6" t="s">
        <v>1142</v>
      </c>
      <c r="CX6" t="s">
        <v>385</v>
      </c>
      <c r="CY6" t="s">
        <v>1142</v>
      </c>
      <c r="CZ6" t="s">
        <v>385</v>
      </c>
      <c r="DA6">
        <v>0</v>
      </c>
      <c r="DB6" t="s">
        <v>1143</v>
      </c>
      <c r="DC6" t="s">
        <v>1144</v>
      </c>
      <c r="DZ6">
        <v>1</v>
      </c>
      <c r="EA6" t="s">
        <v>1145</v>
      </c>
      <c r="EB6" t="s">
        <v>1146</v>
      </c>
      <c r="EC6" t="s">
        <v>1147</v>
      </c>
      <c r="ED6">
        <v>0</v>
      </c>
      <c r="EE6" t="s">
        <v>383</v>
      </c>
      <c r="EF6" t="s">
        <v>377</v>
      </c>
      <c r="EG6" t="s">
        <v>1142</v>
      </c>
      <c r="EH6" t="s">
        <v>385</v>
      </c>
      <c r="EI6" t="s">
        <v>1142</v>
      </c>
      <c r="EJ6" t="s">
        <v>385</v>
      </c>
      <c r="FR6">
        <v>0</v>
      </c>
      <c r="FS6" t="s">
        <v>1148</v>
      </c>
      <c r="FT6" t="s">
        <v>1149</v>
      </c>
      <c r="FU6" t="s">
        <v>1150</v>
      </c>
      <c r="FV6">
        <v>1</v>
      </c>
      <c r="FW6" t="s">
        <v>640</v>
      </c>
      <c r="FX6" t="s">
        <v>377</v>
      </c>
      <c r="FY6" t="s">
        <v>1151</v>
      </c>
      <c r="FZ6" t="s">
        <v>642</v>
      </c>
      <c r="GA6" t="s">
        <v>1151</v>
      </c>
      <c r="GB6" t="s">
        <v>642</v>
      </c>
      <c r="GC6" t="s">
        <v>1152</v>
      </c>
      <c r="GD6">
        <v>1</v>
      </c>
      <c r="GE6" t="s">
        <v>383</v>
      </c>
      <c r="GF6" t="s">
        <v>377</v>
      </c>
      <c r="GG6" t="s">
        <v>1142</v>
      </c>
      <c r="GH6" t="s">
        <v>385</v>
      </c>
      <c r="GI6" t="s">
        <v>1142</v>
      </c>
      <c r="GJ6" t="s">
        <v>385</v>
      </c>
      <c r="GK6">
        <v>0</v>
      </c>
      <c r="GL6" t="s">
        <v>644</v>
      </c>
      <c r="GM6" t="s">
        <v>1153</v>
      </c>
      <c r="HJ6">
        <v>1</v>
      </c>
      <c r="HK6" t="s">
        <v>1154</v>
      </c>
      <c r="HL6" t="s">
        <v>1155</v>
      </c>
      <c r="HM6" t="s">
        <v>1156</v>
      </c>
      <c r="HN6">
        <v>0</v>
      </c>
      <c r="HO6" t="s">
        <v>383</v>
      </c>
      <c r="HP6" t="s">
        <v>377</v>
      </c>
      <c r="HQ6" t="s">
        <v>1142</v>
      </c>
      <c r="HR6" t="s">
        <v>385</v>
      </c>
      <c r="HS6" t="s">
        <v>1142</v>
      </c>
      <c r="HT6" t="s">
        <v>385</v>
      </c>
      <c r="IF6">
        <v>0</v>
      </c>
      <c r="IG6" t="s">
        <v>1157</v>
      </c>
      <c r="IH6" t="s">
        <v>1158</v>
      </c>
      <c r="II6" t="s">
        <v>1159</v>
      </c>
      <c r="IJ6">
        <v>1</v>
      </c>
      <c r="IK6" t="s">
        <v>383</v>
      </c>
      <c r="IL6" t="s">
        <v>377</v>
      </c>
      <c r="IM6" t="s">
        <v>1142</v>
      </c>
      <c r="IN6" t="s">
        <v>385</v>
      </c>
      <c r="IO6" t="s">
        <v>1142</v>
      </c>
      <c r="IP6" t="s">
        <v>385</v>
      </c>
      <c r="JB6">
        <v>0</v>
      </c>
      <c r="JC6" t="s">
        <v>1160</v>
      </c>
      <c r="JD6" t="s">
        <v>1161</v>
      </c>
      <c r="LH6" t="s">
        <v>692</v>
      </c>
      <c r="LI6" t="s">
        <v>405</v>
      </c>
      <c r="LJ6" t="s">
        <v>1162</v>
      </c>
      <c r="LN6" t="s">
        <v>1163</v>
      </c>
      <c r="LO6" t="s">
        <v>1164</v>
      </c>
      <c r="LP6" t="s">
        <v>377</v>
      </c>
      <c r="LQ6" t="s">
        <v>408</v>
      </c>
      <c r="LR6" t="s">
        <v>1165</v>
      </c>
      <c r="LS6" t="s">
        <v>377</v>
      </c>
      <c r="LT6" t="s">
        <v>410</v>
      </c>
      <c r="LU6" t="s">
        <v>383</v>
      </c>
      <c r="LV6" t="s">
        <v>385</v>
      </c>
      <c r="LW6" t="s">
        <v>411</v>
      </c>
      <c r="LX6" t="s">
        <v>1166</v>
      </c>
      <c r="MS6" s="1" t="s">
        <v>1167</v>
      </c>
      <c r="MT6" s="1">
        <f t="shared" si="0"/>
        <v>45637</v>
      </c>
      <c r="MU6" t="s">
        <v>414</v>
      </c>
      <c r="MV6" t="s">
        <v>1168</v>
      </c>
      <c r="MW6">
        <v>16.366</v>
      </c>
      <c r="MX6">
        <v>2677</v>
      </c>
      <c r="MY6">
        <v>8</v>
      </c>
      <c r="MZ6">
        <v>66</v>
      </c>
      <c r="NA6" t="s">
        <v>1169</v>
      </c>
      <c r="NB6">
        <v>964</v>
      </c>
    </row>
    <row r="7" spans="1:366" x14ac:dyDescent="0.25">
      <c r="B7" t="s">
        <v>417</v>
      </c>
      <c r="G7">
        <v>1136</v>
      </c>
      <c r="H7">
        <v>640</v>
      </c>
      <c r="I7" t="s">
        <v>418</v>
      </c>
      <c r="J7" t="s">
        <v>419</v>
      </c>
      <c r="K7" t="s">
        <v>368</v>
      </c>
      <c r="L7" t="s">
        <v>369</v>
      </c>
      <c r="M7" t="s">
        <v>370</v>
      </c>
      <c r="N7" t="s">
        <v>371</v>
      </c>
      <c r="O7" t="s">
        <v>372</v>
      </c>
      <c r="P7" t="s">
        <v>420</v>
      </c>
      <c r="Q7" t="s">
        <v>421</v>
      </c>
      <c r="AO7" t="s">
        <v>422</v>
      </c>
      <c r="AP7" t="s">
        <v>376</v>
      </c>
      <c r="AR7" t="s">
        <v>377</v>
      </c>
      <c r="AS7" t="s">
        <v>423</v>
      </c>
      <c r="AT7">
        <v>0</v>
      </c>
      <c r="AU7" t="s">
        <v>383</v>
      </c>
      <c r="AV7" t="s">
        <v>377</v>
      </c>
      <c r="AW7" t="s">
        <v>424</v>
      </c>
      <c r="AX7" t="s">
        <v>385</v>
      </c>
      <c r="AY7" t="s">
        <v>424</v>
      </c>
      <c r="AZ7" t="s">
        <v>385</v>
      </c>
      <c r="CH7">
        <v>0</v>
      </c>
      <c r="CI7" t="s">
        <v>419</v>
      </c>
      <c r="CJ7" t="s">
        <v>425</v>
      </c>
      <c r="LH7" t="s">
        <v>426</v>
      </c>
      <c r="LI7" t="s">
        <v>427</v>
      </c>
      <c r="LN7" t="s">
        <v>428</v>
      </c>
      <c r="LO7" t="s">
        <v>429</v>
      </c>
      <c r="LP7" t="s">
        <v>377</v>
      </c>
      <c r="LQ7" t="s">
        <v>408</v>
      </c>
      <c r="LR7" t="s">
        <v>430</v>
      </c>
      <c r="LS7" t="s">
        <v>377</v>
      </c>
      <c r="LT7" t="s">
        <v>410</v>
      </c>
      <c r="LU7" t="s">
        <v>383</v>
      </c>
      <c r="LV7" t="s">
        <v>385</v>
      </c>
      <c r="LW7" t="s">
        <v>411</v>
      </c>
      <c r="LX7" t="s">
        <v>431</v>
      </c>
      <c r="MS7" s="1" t="s">
        <v>432</v>
      </c>
      <c r="MT7" s="1">
        <f t="shared" si="0"/>
        <v>45637</v>
      </c>
      <c r="MU7" t="s">
        <v>414</v>
      </c>
      <c r="MV7" t="s">
        <v>433</v>
      </c>
      <c r="MW7">
        <v>72.8</v>
      </c>
      <c r="MX7">
        <v>339</v>
      </c>
      <c r="MY7">
        <v>1</v>
      </c>
      <c r="MZ7">
        <v>6</v>
      </c>
      <c r="NA7" t="s">
        <v>434</v>
      </c>
      <c r="NB7">
        <v>113</v>
      </c>
    </row>
    <row r="8" spans="1:366" x14ac:dyDescent="0.25">
      <c r="B8" t="s">
        <v>365</v>
      </c>
      <c r="G8">
        <v>1136</v>
      </c>
      <c r="H8">
        <v>640</v>
      </c>
      <c r="I8" t="s">
        <v>366</v>
      </c>
      <c r="J8" t="s">
        <v>367</v>
      </c>
      <c r="K8" t="s">
        <v>368</v>
      </c>
      <c r="L8" t="s">
        <v>369</v>
      </c>
      <c r="M8" t="s">
        <v>370</v>
      </c>
      <c r="N8" t="s">
        <v>371</v>
      </c>
      <c r="O8" t="s">
        <v>372</v>
      </c>
      <c r="P8" t="s">
        <v>373</v>
      </c>
      <c r="Q8" t="s">
        <v>374</v>
      </c>
      <c r="AO8" t="s">
        <v>375</v>
      </c>
      <c r="AP8" t="s">
        <v>376</v>
      </c>
      <c r="AR8" t="s">
        <v>377</v>
      </c>
      <c r="AS8" t="s">
        <v>378</v>
      </c>
      <c r="AT8">
        <v>0</v>
      </c>
      <c r="AU8" t="s">
        <v>379</v>
      </c>
      <c r="AV8" t="s">
        <v>377</v>
      </c>
      <c r="AW8" t="s">
        <v>380</v>
      </c>
      <c r="AX8" t="s">
        <v>381</v>
      </c>
      <c r="AY8" t="s">
        <v>380</v>
      </c>
      <c r="AZ8" t="s">
        <v>381</v>
      </c>
      <c r="BA8" t="s">
        <v>382</v>
      </c>
      <c r="BB8">
        <v>0</v>
      </c>
      <c r="BC8" t="s">
        <v>383</v>
      </c>
      <c r="BD8" t="s">
        <v>377</v>
      </c>
      <c r="BE8" t="s">
        <v>384</v>
      </c>
      <c r="BF8" t="s">
        <v>385</v>
      </c>
      <c r="BG8" t="s">
        <v>384</v>
      </c>
      <c r="BH8" t="s">
        <v>385</v>
      </c>
      <c r="BI8">
        <v>0</v>
      </c>
      <c r="BJ8" t="s">
        <v>386</v>
      </c>
      <c r="BK8" t="s">
        <v>387</v>
      </c>
      <c r="BL8" t="s">
        <v>388</v>
      </c>
      <c r="BM8">
        <v>1</v>
      </c>
      <c r="BN8" t="s">
        <v>379</v>
      </c>
      <c r="BO8" t="s">
        <v>377</v>
      </c>
      <c r="BP8" t="s">
        <v>380</v>
      </c>
      <c r="BQ8" t="s">
        <v>381</v>
      </c>
      <c r="BR8" t="s">
        <v>380</v>
      </c>
      <c r="BS8" t="s">
        <v>381</v>
      </c>
      <c r="BT8">
        <v>0</v>
      </c>
      <c r="BU8" t="s">
        <v>389</v>
      </c>
      <c r="BV8" t="s">
        <v>390</v>
      </c>
      <c r="BW8" t="s">
        <v>391</v>
      </c>
      <c r="BX8">
        <v>0</v>
      </c>
      <c r="BY8" t="s">
        <v>383</v>
      </c>
      <c r="BZ8" t="s">
        <v>377</v>
      </c>
      <c r="CA8" t="s">
        <v>384</v>
      </c>
      <c r="CB8" t="s">
        <v>385</v>
      </c>
      <c r="CC8" t="s">
        <v>384</v>
      </c>
      <c r="CD8" t="s">
        <v>385</v>
      </c>
      <c r="CE8">
        <v>0</v>
      </c>
      <c r="CF8" t="s">
        <v>392</v>
      </c>
      <c r="CG8" t="s">
        <v>393</v>
      </c>
      <c r="CH8">
        <v>6</v>
      </c>
      <c r="CI8" t="s">
        <v>367</v>
      </c>
      <c r="CJ8" t="s">
        <v>394</v>
      </c>
      <c r="CK8" t="s">
        <v>395</v>
      </c>
      <c r="CL8">
        <v>1</v>
      </c>
      <c r="CM8" t="s">
        <v>396</v>
      </c>
      <c r="CN8" t="s">
        <v>377</v>
      </c>
      <c r="CO8" t="s">
        <v>397</v>
      </c>
      <c r="CP8" t="s">
        <v>398</v>
      </c>
      <c r="CQ8" t="s">
        <v>397</v>
      </c>
      <c r="CR8" t="s">
        <v>398</v>
      </c>
      <c r="DZ8">
        <v>0</v>
      </c>
      <c r="EA8" t="s">
        <v>399</v>
      </c>
      <c r="EB8" t="s">
        <v>400</v>
      </c>
      <c r="EC8" t="s">
        <v>401</v>
      </c>
      <c r="ED8">
        <v>1</v>
      </c>
      <c r="EE8" t="s">
        <v>383</v>
      </c>
      <c r="EF8" t="s">
        <v>377</v>
      </c>
      <c r="EG8" t="s">
        <v>384</v>
      </c>
      <c r="EH8" t="s">
        <v>385</v>
      </c>
      <c r="EI8" t="s">
        <v>384</v>
      </c>
      <c r="EJ8" t="s">
        <v>385</v>
      </c>
      <c r="FR8">
        <v>0</v>
      </c>
      <c r="FS8" t="s">
        <v>402</v>
      </c>
      <c r="FT8" t="s">
        <v>403</v>
      </c>
      <c r="LH8" t="s">
        <v>404</v>
      </c>
      <c r="LI8" t="s">
        <v>405</v>
      </c>
      <c r="LN8" t="s">
        <v>406</v>
      </c>
      <c r="LO8" t="s">
        <v>407</v>
      </c>
      <c r="LP8" t="s">
        <v>377</v>
      </c>
      <c r="LQ8" t="s">
        <v>408</v>
      </c>
      <c r="LR8" t="s">
        <v>409</v>
      </c>
      <c r="LS8" t="s">
        <v>377</v>
      </c>
      <c r="LT8" t="s">
        <v>410</v>
      </c>
      <c r="LU8" t="s">
        <v>383</v>
      </c>
      <c r="LV8" t="s">
        <v>385</v>
      </c>
      <c r="LW8" t="s">
        <v>411</v>
      </c>
      <c r="LX8" t="s">
        <v>412</v>
      </c>
      <c r="MS8" s="1" t="s">
        <v>413</v>
      </c>
      <c r="MT8" s="1">
        <f t="shared" si="0"/>
        <v>45636</v>
      </c>
      <c r="MU8" t="s">
        <v>414</v>
      </c>
      <c r="MV8" t="s">
        <v>415</v>
      </c>
      <c r="MW8">
        <v>10</v>
      </c>
      <c r="MX8">
        <v>9183</v>
      </c>
      <c r="MY8">
        <v>29</v>
      </c>
      <c r="MZ8">
        <v>238</v>
      </c>
      <c r="NA8" t="s">
        <v>416</v>
      </c>
      <c r="NB8">
        <v>3975</v>
      </c>
    </row>
    <row r="9" spans="1:366" x14ac:dyDescent="0.25">
      <c r="B9" t="s">
        <v>554</v>
      </c>
      <c r="G9">
        <v>1136</v>
      </c>
      <c r="H9">
        <v>640</v>
      </c>
      <c r="I9" t="s">
        <v>555</v>
      </c>
      <c r="J9" t="s">
        <v>556</v>
      </c>
      <c r="K9" t="s">
        <v>368</v>
      </c>
      <c r="L9" t="s">
        <v>369</v>
      </c>
      <c r="M9" t="s">
        <v>370</v>
      </c>
      <c r="N9" t="s">
        <v>371</v>
      </c>
      <c r="O9" t="s">
        <v>372</v>
      </c>
      <c r="P9" t="s">
        <v>373</v>
      </c>
      <c r="Q9" t="s">
        <v>557</v>
      </c>
      <c r="R9" t="s">
        <v>558</v>
      </c>
      <c r="AO9" t="s">
        <v>559</v>
      </c>
      <c r="AP9" t="s">
        <v>376</v>
      </c>
      <c r="AR9" t="s">
        <v>377</v>
      </c>
      <c r="AS9" t="s">
        <v>560</v>
      </c>
      <c r="AT9">
        <v>1</v>
      </c>
      <c r="AU9" t="s">
        <v>561</v>
      </c>
      <c r="AV9" t="s">
        <v>377</v>
      </c>
      <c r="AW9" t="s">
        <v>562</v>
      </c>
      <c r="AX9" t="s">
        <v>563</v>
      </c>
      <c r="AY9" t="s">
        <v>562</v>
      </c>
      <c r="AZ9" t="s">
        <v>563</v>
      </c>
      <c r="CH9">
        <v>0</v>
      </c>
      <c r="CI9" t="s">
        <v>556</v>
      </c>
      <c r="CJ9" t="s">
        <v>564</v>
      </c>
      <c r="CK9" t="s">
        <v>565</v>
      </c>
      <c r="CL9">
        <v>1</v>
      </c>
      <c r="CM9" t="s">
        <v>566</v>
      </c>
      <c r="CN9" t="s">
        <v>377</v>
      </c>
      <c r="CO9" t="s">
        <v>567</v>
      </c>
      <c r="CP9" t="s">
        <v>568</v>
      </c>
      <c r="CQ9" t="s">
        <v>567</v>
      </c>
      <c r="CR9" t="s">
        <v>568</v>
      </c>
      <c r="CS9" t="s">
        <v>569</v>
      </c>
      <c r="CT9">
        <v>0</v>
      </c>
      <c r="CU9" t="s">
        <v>383</v>
      </c>
      <c r="CV9" t="s">
        <v>377</v>
      </c>
      <c r="CW9" t="s">
        <v>570</v>
      </c>
      <c r="CX9" t="s">
        <v>385</v>
      </c>
      <c r="CY9" t="s">
        <v>570</v>
      </c>
      <c r="CZ9" t="s">
        <v>385</v>
      </c>
      <c r="DA9">
        <v>0</v>
      </c>
      <c r="DB9" t="s">
        <v>571</v>
      </c>
      <c r="DC9" t="s">
        <v>572</v>
      </c>
      <c r="DZ9">
        <v>1</v>
      </c>
      <c r="EA9" t="s">
        <v>573</v>
      </c>
      <c r="EB9" t="s">
        <v>574</v>
      </c>
      <c r="EC9" t="s">
        <v>575</v>
      </c>
      <c r="ED9">
        <v>1</v>
      </c>
      <c r="EE9" t="s">
        <v>576</v>
      </c>
      <c r="EF9" t="s">
        <v>377</v>
      </c>
      <c r="EG9" t="s">
        <v>577</v>
      </c>
      <c r="EH9" t="s">
        <v>578</v>
      </c>
      <c r="EI9" t="s">
        <v>577</v>
      </c>
      <c r="EJ9" t="s">
        <v>578</v>
      </c>
      <c r="EK9" t="s">
        <v>579</v>
      </c>
      <c r="EL9">
        <v>0</v>
      </c>
      <c r="EM9" t="s">
        <v>383</v>
      </c>
      <c r="EN9" t="s">
        <v>377</v>
      </c>
      <c r="EO9" t="s">
        <v>570</v>
      </c>
      <c r="EP9" t="s">
        <v>385</v>
      </c>
      <c r="EQ9" t="s">
        <v>570</v>
      </c>
      <c r="ER9" t="s">
        <v>385</v>
      </c>
      <c r="ES9">
        <v>0</v>
      </c>
      <c r="ET9" t="s">
        <v>580</v>
      </c>
      <c r="EU9" t="s">
        <v>581</v>
      </c>
      <c r="EV9" t="s">
        <v>582</v>
      </c>
      <c r="EW9">
        <v>1</v>
      </c>
      <c r="EX9" t="s">
        <v>576</v>
      </c>
      <c r="EY9" t="s">
        <v>377</v>
      </c>
      <c r="EZ9" t="s">
        <v>577</v>
      </c>
      <c r="FA9" t="s">
        <v>578</v>
      </c>
      <c r="FB9" t="s">
        <v>577</v>
      </c>
      <c r="FC9" t="s">
        <v>578</v>
      </c>
      <c r="FD9">
        <v>0</v>
      </c>
      <c r="FE9" t="s">
        <v>583</v>
      </c>
      <c r="FF9" t="s">
        <v>584</v>
      </c>
      <c r="FG9" t="s">
        <v>585</v>
      </c>
      <c r="FH9">
        <v>1</v>
      </c>
      <c r="FI9" t="s">
        <v>383</v>
      </c>
      <c r="FJ9" t="s">
        <v>377</v>
      </c>
      <c r="FK9" t="s">
        <v>570</v>
      </c>
      <c r="FL9" t="s">
        <v>385</v>
      </c>
      <c r="FM9" t="s">
        <v>570</v>
      </c>
      <c r="FN9" t="s">
        <v>385</v>
      </c>
      <c r="FO9">
        <v>0</v>
      </c>
      <c r="FP9" t="s">
        <v>586</v>
      </c>
      <c r="FQ9" t="s">
        <v>587</v>
      </c>
      <c r="FR9">
        <v>3</v>
      </c>
      <c r="FS9" t="s">
        <v>588</v>
      </c>
      <c r="FT9" t="s">
        <v>589</v>
      </c>
      <c r="FU9" t="s">
        <v>590</v>
      </c>
      <c r="FV9">
        <v>1</v>
      </c>
      <c r="FW9" t="s">
        <v>591</v>
      </c>
      <c r="FX9" t="s">
        <v>377</v>
      </c>
      <c r="FY9" t="s">
        <v>592</v>
      </c>
      <c r="FZ9" t="s">
        <v>593</v>
      </c>
      <c r="GA9" t="s">
        <v>592</v>
      </c>
      <c r="GB9" t="s">
        <v>593</v>
      </c>
      <c r="GC9" t="s">
        <v>594</v>
      </c>
      <c r="GD9">
        <v>1</v>
      </c>
      <c r="GE9" t="s">
        <v>383</v>
      </c>
      <c r="GF9" t="s">
        <v>377</v>
      </c>
      <c r="GG9" t="s">
        <v>570</v>
      </c>
      <c r="GH9" t="s">
        <v>385</v>
      </c>
      <c r="GI9" t="s">
        <v>570</v>
      </c>
      <c r="GJ9" t="s">
        <v>385</v>
      </c>
      <c r="GK9">
        <v>0</v>
      </c>
      <c r="GL9" t="s">
        <v>595</v>
      </c>
      <c r="GM9" t="s">
        <v>596</v>
      </c>
      <c r="HJ9">
        <v>1</v>
      </c>
      <c r="HK9" t="s">
        <v>408</v>
      </c>
      <c r="HL9" t="s">
        <v>597</v>
      </c>
      <c r="HM9" t="s">
        <v>598</v>
      </c>
      <c r="HN9">
        <v>0</v>
      </c>
      <c r="HO9" t="s">
        <v>383</v>
      </c>
      <c r="HP9" t="s">
        <v>377</v>
      </c>
      <c r="HQ9" t="s">
        <v>570</v>
      </c>
      <c r="HR9" t="s">
        <v>385</v>
      </c>
      <c r="HS9" t="s">
        <v>570</v>
      </c>
      <c r="HT9" t="s">
        <v>385</v>
      </c>
      <c r="IF9">
        <v>0</v>
      </c>
      <c r="IG9" t="s">
        <v>599</v>
      </c>
      <c r="IH9" t="s">
        <v>600</v>
      </c>
      <c r="LH9" t="s">
        <v>426</v>
      </c>
      <c r="LI9" t="s">
        <v>427</v>
      </c>
      <c r="LN9" t="s">
        <v>601</v>
      </c>
      <c r="LO9" t="s">
        <v>602</v>
      </c>
      <c r="LP9" t="s">
        <v>377</v>
      </c>
      <c r="LQ9" t="s">
        <v>408</v>
      </c>
      <c r="LR9" t="s">
        <v>478</v>
      </c>
      <c r="LS9" t="s">
        <v>479</v>
      </c>
      <c r="LT9" t="s">
        <v>410</v>
      </c>
      <c r="LU9" t="s">
        <v>383</v>
      </c>
      <c r="LV9" t="s">
        <v>385</v>
      </c>
      <c r="LW9" t="s">
        <v>411</v>
      </c>
      <c r="LX9" t="s">
        <v>603</v>
      </c>
      <c r="MS9" s="1" t="s">
        <v>604</v>
      </c>
      <c r="MT9" s="1">
        <f t="shared" si="0"/>
        <v>45631</v>
      </c>
      <c r="MU9" t="s">
        <v>414</v>
      </c>
      <c r="MV9" t="s">
        <v>605</v>
      </c>
      <c r="MW9">
        <v>5.9329999999999998</v>
      </c>
      <c r="MX9">
        <v>5793</v>
      </c>
      <c r="MY9">
        <v>13</v>
      </c>
      <c r="MZ9">
        <v>93</v>
      </c>
      <c r="NA9" t="s">
        <v>606</v>
      </c>
      <c r="NB9">
        <v>2383</v>
      </c>
    </row>
    <row r="10" spans="1:366" x14ac:dyDescent="0.25">
      <c r="B10" t="s">
        <v>540</v>
      </c>
      <c r="G10">
        <v>1136</v>
      </c>
      <c r="H10">
        <v>640</v>
      </c>
      <c r="I10" t="s">
        <v>541</v>
      </c>
      <c r="J10" t="s">
        <v>542</v>
      </c>
      <c r="K10" t="s">
        <v>368</v>
      </c>
      <c r="L10" t="s">
        <v>369</v>
      </c>
      <c r="M10" t="s">
        <v>370</v>
      </c>
      <c r="N10" t="s">
        <v>371</v>
      </c>
      <c r="O10" t="s">
        <v>372</v>
      </c>
      <c r="P10" t="s">
        <v>373</v>
      </c>
      <c r="Q10" t="s">
        <v>374</v>
      </c>
      <c r="AO10" t="s">
        <v>543</v>
      </c>
      <c r="AP10" t="s">
        <v>376</v>
      </c>
      <c r="AR10" t="s">
        <v>377</v>
      </c>
      <c r="AS10" t="s">
        <v>544</v>
      </c>
      <c r="AT10">
        <v>0</v>
      </c>
      <c r="AU10" t="s">
        <v>383</v>
      </c>
      <c r="AV10" t="s">
        <v>377</v>
      </c>
      <c r="AW10" t="s">
        <v>545</v>
      </c>
      <c r="AX10" t="s">
        <v>385</v>
      </c>
      <c r="AY10" t="s">
        <v>545</v>
      </c>
      <c r="AZ10" t="s">
        <v>385</v>
      </c>
      <c r="CH10">
        <v>0</v>
      </c>
      <c r="CI10" t="s">
        <v>542</v>
      </c>
      <c r="CJ10" t="s">
        <v>546</v>
      </c>
      <c r="LH10" t="s">
        <v>426</v>
      </c>
      <c r="LI10" t="s">
        <v>427</v>
      </c>
      <c r="LN10" t="s">
        <v>547</v>
      </c>
      <c r="LO10" t="s">
        <v>548</v>
      </c>
      <c r="LP10" t="s">
        <v>377</v>
      </c>
      <c r="LQ10" t="s">
        <v>408</v>
      </c>
      <c r="LR10" t="s">
        <v>549</v>
      </c>
      <c r="LS10" t="s">
        <v>377</v>
      </c>
      <c r="LT10" t="s">
        <v>410</v>
      </c>
      <c r="LU10" t="s">
        <v>383</v>
      </c>
      <c r="LV10" t="s">
        <v>385</v>
      </c>
      <c r="LW10" t="s">
        <v>411</v>
      </c>
      <c r="LX10" t="s">
        <v>550</v>
      </c>
      <c r="MS10" s="1" t="s">
        <v>551</v>
      </c>
      <c r="MT10" s="1">
        <f t="shared" si="0"/>
        <v>45629</v>
      </c>
      <c r="MU10" t="s">
        <v>414</v>
      </c>
      <c r="MV10" t="s">
        <v>552</v>
      </c>
      <c r="MW10">
        <v>10</v>
      </c>
      <c r="MX10">
        <v>5750</v>
      </c>
      <c r="MY10">
        <v>2</v>
      </c>
      <c r="MZ10">
        <v>88</v>
      </c>
      <c r="NA10" t="s">
        <v>553</v>
      </c>
      <c r="NB10">
        <v>2376</v>
      </c>
    </row>
    <row r="11" spans="1:366" x14ac:dyDescent="0.25">
      <c r="B11" t="s">
        <v>654</v>
      </c>
      <c r="G11">
        <v>1136</v>
      </c>
      <c r="H11">
        <v>640</v>
      </c>
      <c r="I11" t="s">
        <v>655</v>
      </c>
      <c r="J11" t="s">
        <v>656</v>
      </c>
      <c r="K11" t="s">
        <v>368</v>
      </c>
      <c r="L11" t="s">
        <v>370</v>
      </c>
      <c r="M11" t="s">
        <v>369</v>
      </c>
      <c r="N11" t="s">
        <v>372</v>
      </c>
      <c r="O11" t="s">
        <v>371</v>
      </c>
      <c r="AO11" t="s">
        <v>657</v>
      </c>
      <c r="AP11" t="s">
        <v>376</v>
      </c>
      <c r="AR11" t="s">
        <v>377</v>
      </c>
      <c r="AS11" t="s">
        <v>658</v>
      </c>
      <c r="AT11">
        <v>1</v>
      </c>
      <c r="AU11" t="s">
        <v>502</v>
      </c>
      <c r="AV11" t="s">
        <v>377</v>
      </c>
      <c r="AW11" t="s">
        <v>659</v>
      </c>
      <c r="AX11" t="s">
        <v>504</v>
      </c>
      <c r="AY11" t="s">
        <v>659</v>
      </c>
      <c r="AZ11" t="s">
        <v>504</v>
      </c>
      <c r="CH11">
        <v>0</v>
      </c>
      <c r="CI11" t="s">
        <v>656</v>
      </c>
      <c r="CJ11" t="s">
        <v>660</v>
      </c>
      <c r="CK11" t="s">
        <v>661</v>
      </c>
      <c r="CL11">
        <v>1</v>
      </c>
      <c r="CM11" t="s">
        <v>662</v>
      </c>
      <c r="CN11" t="s">
        <v>377</v>
      </c>
      <c r="CO11" t="s">
        <v>663</v>
      </c>
      <c r="CP11" t="s">
        <v>664</v>
      </c>
      <c r="CQ11" t="s">
        <v>663</v>
      </c>
      <c r="CR11" t="s">
        <v>664</v>
      </c>
      <c r="CS11" t="s">
        <v>665</v>
      </c>
      <c r="CT11">
        <v>0</v>
      </c>
      <c r="CU11" t="s">
        <v>383</v>
      </c>
      <c r="CV11" t="s">
        <v>377</v>
      </c>
      <c r="CW11" t="s">
        <v>666</v>
      </c>
      <c r="CX11" t="s">
        <v>385</v>
      </c>
      <c r="CY11" t="s">
        <v>666</v>
      </c>
      <c r="CZ11" t="s">
        <v>385</v>
      </c>
      <c r="DA11">
        <v>0</v>
      </c>
      <c r="DB11" t="s">
        <v>667</v>
      </c>
      <c r="DC11" t="s">
        <v>668</v>
      </c>
      <c r="DZ11">
        <v>1</v>
      </c>
      <c r="EA11" t="s">
        <v>669</v>
      </c>
      <c r="EB11" t="s">
        <v>670</v>
      </c>
      <c r="EC11" t="s">
        <v>671</v>
      </c>
      <c r="ED11">
        <v>1</v>
      </c>
      <c r="EE11" t="s">
        <v>672</v>
      </c>
      <c r="EF11" t="s">
        <v>377</v>
      </c>
      <c r="EG11" t="s">
        <v>673</v>
      </c>
      <c r="EH11" t="s">
        <v>674</v>
      </c>
      <c r="EI11" t="s">
        <v>673</v>
      </c>
      <c r="EJ11" t="s">
        <v>674</v>
      </c>
      <c r="EK11" t="s">
        <v>675</v>
      </c>
      <c r="EL11">
        <v>0</v>
      </c>
      <c r="EM11" t="s">
        <v>383</v>
      </c>
      <c r="EN11" t="s">
        <v>377</v>
      </c>
      <c r="EO11" t="s">
        <v>666</v>
      </c>
      <c r="EP11" t="s">
        <v>385</v>
      </c>
      <c r="EQ11" t="s">
        <v>666</v>
      </c>
      <c r="ER11" t="s">
        <v>385</v>
      </c>
      <c r="ES11">
        <v>0</v>
      </c>
      <c r="ET11" t="s">
        <v>676</v>
      </c>
      <c r="EU11" t="s">
        <v>677</v>
      </c>
      <c r="FR11">
        <v>1</v>
      </c>
      <c r="FS11" t="s">
        <v>678</v>
      </c>
      <c r="FT11" t="s">
        <v>679</v>
      </c>
      <c r="FU11" t="s">
        <v>680</v>
      </c>
      <c r="FV11">
        <v>1</v>
      </c>
      <c r="FW11" t="s">
        <v>681</v>
      </c>
      <c r="FX11" t="s">
        <v>377</v>
      </c>
      <c r="FY11" t="s">
        <v>682</v>
      </c>
      <c r="FZ11" t="s">
        <v>683</v>
      </c>
      <c r="GA11" t="s">
        <v>682</v>
      </c>
      <c r="GB11" t="s">
        <v>683</v>
      </c>
      <c r="GC11" t="s">
        <v>684</v>
      </c>
      <c r="GD11">
        <v>0</v>
      </c>
      <c r="GE11" t="s">
        <v>383</v>
      </c>
      <c r="GF11" t="s">
        <v>377</v>
      </c>
      <c r="GG11" t="s">
        <v>666</v>
      </c>
      <c r="GH11" t="s">
        <v>385</v>
      </c>
      <c r="GI11" t="s">
        <v>666</v>
      </c>
      <c r="GJ11" t="s">
        <v>385</v>
      </c>
      <c r="GK11">
        <v>0</v>
      </c>
      <c r="GL11" t="s">
        <v>685</v>
      </c>
      <c r="GM11" t="s">
        <v>686</v>
      </c>
      <c r="HJ11">
        <v>1</v>
      </c>
      <c r="HK11" t="s">
        <v>687</v>
      </c>
      <c r="HL11" t="s">
        <v>688</v>
      </c>
      <c r="HM11" t="s">
        <v>689</v>
      </c>
      <c r="HN11">
        <v>0</v>
      </c>
      <c r="HO11" t="s">
        <v>383</v>
      </c>
      <c r="HP11" t="s">
        <v>377</v>
      </c>
      <c r="HQ11" t="s">
        <v>666</v>
      </c>
      <c r="HR11" t="s">
        <v>385</v>
      </c>
      <c r="HS11" t="s">
        <v>666</v>
      </c>
      <c r="HT11" t="s">
        <v>385</v>
      </c>
      <c r="IF11">
        <v>0</v>
      </c>
      <c r="IG11" t="s">
        <v>690</v>
      </c>
      <c r="IH11" t="s">
        <v>691</v>
      </c>
      <c r="LH11" t="s">
        <v>692</v>
      </c>
      <c r="LI11" t="s">
        <v>405</v>
      </c>
      <c r="LN11" t="s">
        <v>693</v>
      </c>
      <c r="LO11" t="s">
        <v>694</v>
      </c>
      <c r="LP11" t="s">
        <v>377</v>
      </c>
      <c r="LQ11" t="s">
        <v>408</v>
      </c>
      <c r="LR11" t="s">
        <v>695</v>
      </c>
      <c r="LS11" t="s">
        <v>377</v>
      </c>
      <c r="LT11" t="s">
        <v>410</v>
      </c>
      <c r="LU11" t="s">
        <v>383</v>
      </c>
      <c r="LV11" t="s">
        <v>385</v>
      </c>
      <c r="LW11" t="s">
        <v>411</v>
      </c>
      <c r="LX11" t="s">
        <v>696</v>
      </c>
      <c r="MS11" s="1" t="s">
        <v>697</v>
      </c>
      <c r="MT11" s="1">
        <f t="shared" si="0"/>
        <v>45628</v>
      </c>
      <c r="MU11" t="s">
        <v>414</v>
      </c>
      <c r="MV11" t="s">
        <v>698</v>
      </c>
      <c r="MW11">
        <v>47.265999999999998</v>
      </c>
      <c r="MX11">
        <v>5780</v>
      </c>
      <c r="MY11">
        <v>40</v>
      </c>
      <c r="MZ11">
        <v>211</v>
      </c>
      <c r="NA11" t="s">
        <v>699</v>
      </c>
      <c r="NB11">
        <v>2703</v>
      </c>
    </row>
    <row r="12" spans="1:366" x14ac:dyDescent="0.25">
      <c r="B12" t="s">
        <v>700</v>
      </c>
      <c r="G12">
        <v>1136</v>
      </c>
      <c r="H12">
        <v>640</v>
      </c>
      <c r="I12" t="s">
        <v>701</v>
      </c>
      <c r="J12" t="s">
        <v>702</v>
      </c>
      <c r="K12" t="s">
        <v>368</v>
      </c>
      <c r="L12" t="s">
        <v>369</v>
      </c>
      <c r="M12" t="s">
        <v>370</v>
      </c>
      <c r="N12" t="s">
        <v>371</v>
      </c>
      <c r="O12" t="s">
        <v>374</v>
      </c>
      <c r="P12" t="s">
        <v>557</v>
      </c>
      <c r="Q12" t="s">
        <v>703</v>
      </c>
      <c r="R12" t="s">
        <v>558</v>
      </c>
      <c r="S12" t="s">
        <v>704</v>
      </c>
      <c r="AO12" t="s">
        <v>705</v>
      </c>
      <c r="AP12" t="s">
        <v>376</v>
      </c>
      <c r="AR12" t="s">
        <v>377</v>
      </c>
      <c r="AS12" t="s">
        <v>706</v>
      </c>
      <c r="AT12">
        <v>1</v>
      </c>
      <c r="AU12" t="s">
        <v>707</v>
      </c>
      <c r="AV12" t="s">
        <v>377</v>
      </c>
      <c r="AW12" t="s">
        <v>708</v>
      </c>
      <c r="AX12" t="s">
        <v>709</v>
      </c>
      <c r="AY12" t="s">
        <v>708</v>
      </c>
      <c r="AZ12" t="s">
        <v>709</v>
      </c>
      <c r="BA12" t="s">
        <v>710</v>
      </c>
      <c r="BB12">
        <v>0</v>
      </c>
      <c r="BC12" t="s">
        <v>383</v>
      </c>
      <c r="BD12" t="s">
        <v>377</v>
      </c>
      <c r="BE12" t="s">
        <v>711</v>
      </c>
      <c r="BF12" t="s">
        <v>385</v>
      </c>
      <c r="BG12" t="s">
        <v>711</v>
      </c>
      <c r="BH12" t="s">
        <v>385</v>
      </c>
      <c r="BI12">
        <v>0</v>
      </c>
      <c r="BJ12" t="s">
        <v>712</v>
      </c>
      <c r="BK12" t="s">
        <v>713</v>
      </c>
      <c r="BL12" t="s">
        <v>714</v>
      </c>
      <c r="BM12">
        <v>1</v>
      </c>
      <c r="BN12" t="s">
        <v>707</v>
      </c>
      <c r="BO12" t="s">
        <v>377</v>
      </c>
      <c r="BP12" t="s">
        <v>708</v>
      </c>
      <c r="BQ12" t="s">
        <v>709</v>
      </c>
      <c r="BR12" t="s">
        <v>708</v>
      </c>
      <c r="BS12" t="s">
        <v>709</v>
      </c>
      <c r="BT12">
        <v>0</v>
      </c>
      <c r="BU12" t="s">
        <v>715</v>
      </c>
      <c r="BV12" t="s">
        <v>716</v>
      </c>
      <c r="BW12" t="s">
        <v>717</v>
      </c>
      <c r="BX12">
        <v>0</v>
      </c>
      <c r="BY12" t="s">
        <v>383</v>
      </c>
      <c r="BZ12" t="s">
        <v>377</v>
      </c>
      <c r="CA12" t="s">
        <v>711</v>
      </c>
      <c r="CB12" t="s">
        <v>385</v>
      </c>
      <c r="CC12" t="s">
        <v>711</v>
      </c>
      <c r="CD12" t="s">
        <v>385</v>
      </c>
      <c r="CE12">
        <v>0</v>
      </c>
      <c r="CF12" t="s">
        <v>718</v>
      </c>
      <c r="CG12" t="s">
        <v>719</v>
      </c>
      <c r="CH12">
        <v>3</v>
      </c>
      <c r="CI12" t="s">
        <v>702</v>
      </c>
      <c r="CJ12" t="s">
        <v>720</v>
      </c>
      <c r="CK12" t="s">
        <v>721</v>
      </c>
      <c r="CL12">
        <v>1</v>
      </c>
      <c r="CM12" t="s">
        <v>722</v>
      </c>
      <c r="CN12" t="s">
        <v>377</v>
      </c>
      <c r="CO12" t="s">
        <v>723</v>
      </c>
      <c r="CP12" t="s">
        <v>724</v>
      </c>
      <c r="CQ12" t="s">
        <v>723</v>
      </c>
      <c r="CR12" t="s">
        <v>724</v>
      </c>
      <c r="CS12" t="s">
        <v>725</v>
      </c>
      <c r="CT12">
        <v>0</v>
      </c>
      <c r="CU12" t="s">
        <v>383</v>
      </c>
      <c r="CV12" t="s">
        <v>377</v>
      </c>
      <c r="CW12" t="s">
        <v>711</v>
      </c>
      <c r="CX12" t="s">
        <v>385</v>
      </c>
      <c r="CY12" t="s">
        <v>711</v>
      </c>
      <c r="CZ12" t="s">
        <v>385</v>
      </c>
      <c r="DA12">
        <v>0</v>
      </c>
      <c r="DB12" t="s">
        <v>726</v>
      </c>
      <c r="DC12" t="s">
        <v>727</v>
      </c>
      <c r="DZ12">
        <v>1</v>
      </c>
      <c r="EA12" t="s">
        <v>728</v>
      </c>
      <c r="EB12" t="s">
        <v>729</v>
      </c>
      <c r="EC12" t="s">
        <v>730</v>
      </c>
      <c r="ED12">
        <v>1</v>
      </c>
      <c r="EE12" t="s">
        <v>731</v>
      </c>
      <c r="EF12" t="s">
        <v>377</v>
      </c>
      <c r="EG12" t="s">
        <v>732</v>
      </c>
      <c r="EH12" t="s">
        <v>733</v>
      </c>
      <c r="EI12" t="s">
        <v>732</v>
      </c>
      <c r="EJ12" t="s">
        <v>733</v>
      </c>
      <c r="EK12" t="s">
        <v>734</v>
      </c>
      <c r="EL12">
        <v>1</v>
      </c>
      <c r="EM12" t="s">
        <v>383</v>
      </c>
      <c r="EN12" t="s">
        <v>377</v>
      </c>
      <c r="EO12" t="s">
        <v>711</v>
      </c>
      <c r="EP12" t="s">
        <v>385</v>
      </c>
      <c r="EQ12" t="s">
        <v>711</v>
      </c>
      <c r="ER12" t="s">
        <v>385</v>
      </c>
      <c r="ES12">
        <v>0</v>
      </c>
      <c r="ET12" t="s">
        <v>735</v>
      </c>
      <c r="EU12" t="s">
        <v>736</v>
      </c>
      <c r="FR12">
        <v>1</v>
      </c>
      <c r="FS12" t="s">
        <v>737</v>
      </c>
      <c r="FT12" t="s">
        <v>738</v>
      </c>
      <c r="FU12" t="s">
        <v>739</v>
      </c>
      <c r="FV12">
        <v>1</v>
      </c>
      <c r="FW12" t="s">
        <v>740</v>
      </c>
      <c r="FX12" t="s">
        <v>377</v>
      </c>
      <c r="FY12" t="s">
        <v>741</v>
      </c>
      <c r="FZ12" t="s">
        <v>742</v>
      </c>
      <c r="GA12" t="s">
        <v>741</v>
      </c>
      <c r="GB12" t="s">
        <v>742</v>
      </c>
      <c r="GC12" t="s">
        <v>743</v>
      </c>
      <c r="GD12">
        <v>0</v>
      </c>
      <c r="GE12" t="s">
        <v>383</v>
      </c>
      <c r="GF12" t="s">
        <v>377</v>
      </c>
      <c r="GG12" t="s">
        <v>711</v>
      </c>
      <c r="GH12" t="s">
        <v>385</v>
      </c>
      <c r="GI12" t="s">
        <v>711</v>
      </c>
      <c r="GJ12" t="s">
        <v>385</v>
      </c>
      <c r="GK12">
        <v>0</v>
      </c>
      <c r="GL12" t="s">
        <v>744</v>
      </c>
      <c r="GM12" t="s">
        <v>745</v>
      </c>
      <c r="HJ12">
        <v>1</v>
      </c>
      <c r="HK12" t="s">
        <v>746</v>
      </c>
      <c r="HL12" t="s">
        <v>747</v>
      </c>
      <c r="HM12" t="s">
        <v>714</v>
      </c>
      <c r="HN12">
        <v>1</v>
      </c>
      <c r="HO12" t="s">
        <v>707</v>
      </c>
      <c r="HP12" t="s">
        <v>377</v>
      </c>
      <c r="HQ12" t="s">
        <v>708</v>
      </c>
      <c r="HR12" t="s">
        <v>709</v>
      </c>
      <c r="HS12" t="s">
        <v>708</v>
      </c>
      <c r="HT12" t="s">
        <v>709</v>
      </c>
      <c r="IF12">
        <v>0</v>
      </c>
      <c r="IG12" t="s">
        <v>715</v>
      </c>
      <c r="IH12" t="s">
        <v>716</v>
      </c>
      <c r="II12" t="s">
        <v>717</v>
      </c>
      <c r="IJ12">
        <v>0</v>
      </c>
      <c r="IK12" t="s">
        <v>383</v>
      </c>
      <c r="IL12" t="s">
        <v>377</v>
      </c>
      <c r="IM12" t="s">
        <v>711</v>
      </c>
      <c r="IN12" t="s">
        <v>385</v>
      </c>
      <c r="IO12" t="s">
        <v>711</v>
      </c>
      <c r="IP12" t="s">
        <v>385</v>
      </c>
      <c r="JB12">
        <v>0</v>
      </c>
      <c r="JC12" t="s">
        <v>718</v>
      </c>
      <c r="JD12" t="s">
        <v>719</v>
      </c>
      <c r="LH12" t="s">
        <v>426</v>
      </c>
      <c r="LI12" t="s">
        <v>427</v>
      </c>
      <c r="LN12" t="s">
        <v>428</v>
      </c>
      <c r="LO12" t="s">
        <v>748</v>
      </c>
      <c r="LP12" t="s">
        <v>377</v>
      </c>
      <c r="LQ12" t="s">
        <v>408</v>
      </c>
      <c r="LR12" t="s">
        <v>749</v>
      </c>
      <c r="LS12" t="s">
        <v>377</v>
      </c>
      <c r="LT12" t="s">
        <v>410</v>
      </c>
      <c r="LU12" t="s">
        <v>383</v>
      </c>
      <c r="LV12" t="s">
        <v>385</v>
      </c>
      <c r="LW12" t="s">
        <v>411</v>
      </c>
      <c r="LX12" t="s">
        <v>750</v>
      </c>
      <c r="MS12" s="1" t="s">
        <v>751</v>
      </c>
      <c r="MT12" s="1">
        <f t="shared" si="0"/>
        <v>45625</v>
      </c>
      <c r="MU12" t="s">
        <v>414</v>
      </c>
      <c r="MV12" t="s">
        <v>752</v>
      </c>
      <c r="MW12">
        <v>16.8</v>
      </c>
      <c r="MX12">
        <v>7143</v>
      </c>
      <c r="MY12">
        <v>18</v>
      </c>
      <c r="MZ12">
        <v>75</v>
      </c>
      <c r="NA12" t="s">
        <v>753</v>
      </c>
      <c r="NB12">
        <v>4038</v>
      </c>
    </row>
    <row r="13" spans="1:366" x14ac:dyDescent="0.25">
      <c r="B13" t="s">
        <v>971</v>
      </c>
      <c r="G13">
        <v>1136</v>
      </c>
      <c r="H13">
        <v>640</v>
      </c>
      <c r="I13" t="s">
        <v>972</v>
      </c>
      <c r="J13" t="s">
        <v>973</v>
      </c>
      <c r="K13" t="s">
        <v>368</v>
      </c>
      <c r="L13" t="s">
        <v>369</v>
      </c>
      <c r="M13" t="s">
        <v>370</v>
      </c>
      <c r="N13" t="s">
        <v>371</v>
      </c>
      <c r="O13" t="s">
        <v>372</v>
      </c>
      <c r="P13" t="s">
        <v>373</v>
      </c>
      <c r="Q13" t="s">
        <v>557</v>
      </c>
      <c r="R13" t="s">
        <v>873</v>
      </c>
      <c r="S13" t="s">
        <v>974</v>
      </c>
      <c r="AO13" t="s">
        <v>975</v>
      </c>
      <c r="AP13" t="s">
        <v>376</v>
      </c>
      <c r="AR13" t="s">
        <v>377</v>
      </c>
      <c r="AS13" t="s">
        <v>976</v>
      </c>
      <c r="AT13">
        <v>1</v>
      </c>
      <c r="AU13" t="s">
        <v>977</v>
      </c>
      <c r="AV13" t="s">
        <v>377</v>
      </c>
      <c r="AW13" t="s">
        <v>978</v>
      </c>
      <c r="AX13" t="s">
        <v>979</v>
      </c>
      <c r="AY13" t="s">
        <v>978</v>
      </c>
      <c r="AZ13" t="s">
        <v>979</v>
      </c>
      <c r="BA13" t="s">
        <v>980</v>
      </c>
      <c r="BB13">
        <v>1</v>
      </c>
      <c r="BC13" t="s">
        <v>383</v>
      </c>
      <c r="BD13" t="s">
        <v>377</v>
      </c>
      <c r="BE13" t="s">
        <v>981</v>
      </c>
      <c r="BF13" t="s">
        <v>385</v>
      </c>
      <c r="BG13" t="s">
        <v>981</v>
      </c>
      <c r="BH13" t="s">
        <v>385</v>
      </c>
      <c r="BI13">
        <v>0</v>
      </c>
      <c r="BJ13" t="s">
        <v>982</v>
      </c>
      <c r="BK13" t="s">
        <v>983</v>
      </c>
      <c r="BL13" t="s">
        <v>984</v>
      </c>
      <c r="BM13">
        <v>1</v>
      </c>
      <c r="BN13" t="s">
        <v>977</v>
      </c>
      <c r="BO13" t="s">
        <v>377</v>
      </c>
      <c r="BP13" t="s">
        <v>978</v>
      </c>
      <c r="BQ13" t="s">
        <v>979</v>
      </c>
      <c r="BR13" t="s">
        <v>978</v>
      </c>
      <c r="BS13" t="s">
        <v>979</v>
      </c>
      <c r="BT13">
        <v>0</v>
      </c>
      <c r="BU13" t="s">
        <v>985</v>
      </c>
      <c r="BV13" t="s">
        <v>986</v>
      </c>
      <c r="BW13" t="s">
        <v>987</v>
      </c>
      <c r="BX13">
        <v>1</v>
      </c>
      <c r="BY13" t="s">
        <v>383</v>
      </c>
      <c r="BZ13" t="s">
        <v>377</v>
      </c>
      <c r="CA13" t="s">
        <v>981</v>
      </c>
      <c r="CB13" t="s">
        <v>385</v>
      </c>
      <c r="CC13" t="s">
        <v>981</v>
      </c>
      <c r="CD13" t="s">
        <v>385</v>
      </c>
      <c r="CE13">
        <v>0</v>
      </c>
      <c r="CF13" t="s">
        <v>988</v>
      </c>
      <c r="CG13" t="s">
        <v>989</v>
      </c>
      <c r="CH13">
        <v>3</v>
      </c>
      <c r="CI13" t="s">
        <v>973</v>
      </c>
      <c r="CJ13" t="s">
        <v>990</v>
      </c>
      <c r="CK13" t="s">
        <v>991</v>
      </c>
      <c r="CL13">
        <v>1</v>
      </c>
      <c r="CM13" t="s">
        <v>448</v>
      </c>
      <c r="CN13" t="s">
        <v>377</v>
      </c>
      <c r="CO13" t="s">
        <v>992</v>
      </c>
      <c r="CP13" t="s">
        <v>450</v>
      </c>
      <c r="CQ13" t="s">
        <v>992</v>
      </c>
      <c r="CR13" t="s">
        <v>450</v>
      </c>
      <c r="CS13" t="s">
        <v>993</v>
      </c>
      <c r="CT13">
        <v>1</v>
      </c>
      <c r="CU13" t="s">
        <v>383</v>
      </c>
      <c r="CV13" t="s">
        <v>377</v>
      </c>
      <c r="CW13" t="s">
        <v>981</v>
      </c>
      <c r="CX13" t="s">
        <v>385</v>
      </c>
      <c r="CY13" t="s">
        <v>981</v>
      </c>
      <c r="CZ13" t="s">
        <v>385</v>
      </c>
      <c r="DA13">
        <v>0</v>
      </c>
      <c r="DB13" t="s">
        <v>994</v>
      </c>
      <c r="DC13" t="s">
        <v>995</v>
      </c>
      <c r="DZ13">
        <v>1</v>
      </c>
      <c r="EA13" t="s">
        <v>996</v>
      </c>
      <c r="EB13" t="s">
        <v>997</v>
      </c>
      <c r="EC13" t="s">
        <v>984</v>
      </c>
      <c r="ED13">
        <v>1</v>
      </c>
      <c r="EE13" t="s">
        <v>977</v>
      </c>
      <c r="EF13" t="s">
        <v>377</v>
      </c>
      <c r="EG13" t="s">
        <v>978</v>
      </c>
      <c r="EH13" t="s">
        <v>979</v>
      </c>
      <c r="EI13" t="s">
        <v>978</v>
      </c>
      <c r="EJ13" t="s">
        <v>979</v>
      </c>
      <c r="FR13">
        <v>0</v>
      </c>
      <c r="FS13" t="s">
        <v>985</v>
      </c>
      <c r="FT13" t="s">
        <v>986</v>
      </c>
      <c r="FU13" t="s">
        <v>987</v>
      </c>
      <c r="FV13">
        <v>1</v>
      </c>
      <c r="FW13" t="s">
        <v>383</v>
      </c>
      <c r="FX13" t="s">
        <v>377</v>
      </c>
      <c r="FY13" t="s">
        <v>981</v>
      </c>
      <c r="FZ13" t="s">
        <v>385</v>
      </c>
      <c r="GA13" t="s">
        <v>981</v>
      </c>
      <c r="GB13" t="s">
        <v>385</v>
      </c>
      <c r="HJ13">
        <v>0</v>
      </c>
      <c r="HK13" t="s">
        <v>988</v>
      </c>
      <c r="HL13" t="s">
        <v>989</v>
      </c>
      <c r="LH13" t="s">
        <v>404</v>
      </c>
      <c r="LI13" t="s">
        <v>405</v>
      </c>
      <c r="LN13" t="s">
        <v>998</v>
      </c>
      <c r="LO13" t="s">
        <v>999</v>
      </c>
      <c r="LP13" t="s">
        <v>377</v>
      </c>
      <c r="LQ13" t="s">
        <v>408</v>
      </c>
      <c r="LR13" t="s">
        <v>478</v>
      </c>
      <c r="LS13" t="s">
        <v>479</v>
      </c>
      <c r="LT13" t="s">
        <v>410</v>
      </c>
      <c r="LU13" t="s">
        <v>383</v>
      </c>
      <c r="LV13" t="s">
        <v>385</v>
      </c>
      <c r="LW13" t="s">
        <v>411</v>
      </c>
      <c r="LX13" t="s">
        <v>1000</v>
      </c>
      <c r="MS13" s="1" t="s">
        <v>1001</v>
      </c>
      <c r="MT13" s="1">
        <f t="shared" si="0"/>
        <v>45624</v>
      </c>
      <c r="MU13" t="s">
        <v>414</v>
      </c>
      <c r="MV13" t="s">
        <v>1002</v>
      </c>
      <c r="MW13">
        <v>29.9</v>
      </c>
      <c r="MX13">
        <v>7375</v>
      </c>
      <c r="MY13">
        <v>22</v>
      </c>
      <c r="MZ13">
        <v>182</v>
      </c>
      <c r="NA13" t="s">
        <v>1003</v>
      </c>
      <c r="NB13">
        <v>4166</v>
      </c>
    </row>
    <row r="14" spans="1:366" x14ac:dyDescent="0.25">
      <c r="B14" t="s">
        <v>1004</v>
      </c>
      <c r="G14">
        <v>1136</v>
      </c>
      <c r="H14">
        <v>640</v>
      </c>
      <c r="I14" t="s">
        <v>1005</v>
      </c>
      <c r="J14" t="s">
        <v>1006</v>
      </c>
      <c r="K14" t="s">
        <v>1007</v>
      </c>
      <c r="L14" t="s">
        <v>1008</v>
      </c>
      <c r="M14" t="s">
        <v>921</v>
      </c>
      <c r="N14" t="s">
        <v>1009</v>
      </c>
      <c r="O14" t="s">
        <v>1010</v>
      </c>
      <c r="P14" t="s">
        <v>368</v>
      </c>
      <c r="Q14" t="s">
        <v>866</v>
      </c>
      <c r="R14" t="s">
        <v>558</v>
      </c>
      <c r="S14" t="s">
        <v>1011</v>
      </c>
      <c r="T14" t="s">
        <v>1012</v>
      </c>
      <c r="U14" t="s">
        <v>1013</v>
      </c>
      <c r="V14" t="s">
        <v>1014</v>
      </c>
      <c r="W14" t="s">
        <v>1015</v>
      </c>
      <c r="X14" t="s">
        <v>1016</v>
      </c>
      <c r="Y14" t="s">
        <v>1017</v>
      </c>
      <c r="Z14" t="s">
        <v>1018</v>
      </c>
      <c r="AO14" t="s">
        <v>1019</v>
      </c>
      <c r="AP14" t="s">
        <v>376</v>
      </c>
      <c r="AR14" t="s">
        <v>377</v>
      </c>
      <c r="AS14" t="s">
        <v>1020</v>
      </c>
      <c r="AT14">
        <v>1</v>
      </c>
      <c r="AU14" t="s">
        <v>1021</v>
      </c>
      <c r="AV14" t="s">
        <v>377</v>
      </c>
      <c r="AW14" t="s">
        <v>1022</v>
      </c>
      <c r="AX14" t="s">
        <v>1023</v>
      </c>
      <c r="AY14" t="s">
        <v>1022</v>
      </c>
      <c r="AZ14" t="s">
        <v>1023</v>
      </c>
      <c r="CH14">
        <v>0</v>
      </c>
      <c r="CI14" t="s">
        <v>1006</v>
      </c>
      <c r="CJ14" t="s">
        <v>1024</v>
      </c>
      <c r="CK14" t="s">
        <v>1025</v>
      </c>
      <c r="CL14">
        <v>1</v>
      </c>
      <c r="CM14" t="s">
        <v>1026</v>
      </c>
      <c r="CN14" t="s">
        <v>377</v>
      </c>
      <c r="CO14" t="s">
        <v>1027</v>
      </c>
      <c r="CP14" t="s">
        <v>1028</v>
      </c>
      <c r="CQ14" t="s">
        <v>1027</v>
      </c>
      <c r="CR14" t="s">
        <v>1028</v>
      </c>
      <c r="CS14" t="s">
        <v>1029</v>
      </c>
      <c r="CT14">
        <v>0</v>
      </c>
      <c r="CU14" t="s">
        <v>383</v>
      </c>
      <c r="CV14" t="s">
        <v>377</v>
      </c>
      <c r="CW14" t="s">
        <v>1030</v>
      </c>
      <c r="CX14" t="s">
        <v>385</v>
      </c>
      <c r="CY14" t="s">
        <v>1030</v>
      </c>
      <c r="CZ14" t="s">
        <v>385</v>
      </c>
      <c r="DA14">
        <v>0</v>
      </c>
      <c r="DB14" t="s">
        <v>1031</v>
      </c>
      <c r="DC14" t="s">
        <v>1032</v>
      </c>
      <c r="DZ14">
        <v>1</v>
      </c>
      <c r="EA14" t="s">
        <v>678</v>
      </c>
      <c r="EB14" t="s">
        <v>1033</v>
      </c>
      <c r="EC14" t="s">
        <v>1034</v>
      </c>
      <c r="ED14">
        <v>2</v>
      </c>
      <c r="EE14" t="s">
        <v>1035</v>
      </c>
      <c r="EF14" t="s">
        <v>377</v>
      </c>
      <c r="EG14" t="s">
        <v>1036</v>
      </c>
      <c r="EH14" t="s">
        <v>1037</v>
      </c>
      <c r="EI14" t="s">
        <v>1036</v>
      </c>
      <c r="EJ14" t="s">
        <v>1037</v>
      </c>
      <c r="EK14" t="s">
        <v>1038</v>
      </c>
      <c r="EL14">
        <v>2</v>
      </c>
      <c r="EM14" t="s">
        <v>383</v>
      </c>
      <c r="EN14" t="s">
        <v>377</v>
      </c>
      <c r="EO14" t="s">
        <v>1030</v>
      </c>
      <c r="EP14" t="s">
        <v>385</v>
      </c>
      <c r="EQ14" t="s">
        <v>1030</v>
      </c>
      <c r="ER14" t="s">
        <v>385</v>
      </c>
      <c r="ES14">
        <v>0</v>
      </c>
      <c r="ET14" t="s">
        <v>1039</v>
      </c>
      <c r="EU14" t="s">
        <v>1040</v>
      </c>
      <c r="FR14">
        <v>1</v>
      </c>
      <c r="FS14" t="s">
        <v>1041</v>
      </c>
      <c r="FT14" t="s">
        <v>1042</v>
      </c>
      <c r="FU14" t="s">
        <v>1043</v>
      </c>
      <c r="FV14">
        <v>2</v>
      </c>
      <c r="FW14" t="s">
        <v>1044</v>
      </c>
      <c r="FX14" t="s">
        <v>377</v>
      </c>
      <c r="FY14" t="s">
        <v>1045</v>
      </c>
      <c r="FZ14" t="s">
        <v>1046</v>
      </c>
      <c r="GA14" t="s">
        <v>1045</v>
      </c>
      <c r="GB14" t="s">
        <v>1046</v>
      </c>
      <c r="GC14" t="s">
        <v>1047</v>
      </c>
      <c r="GD14">
        <v>2</v>
      </c>
      <c r="GE14" t="s">
        <v>383</v>
      </c>
      <c r="GF14" t="s">
        <v>377</v>
      </c>
      <c r="GG14" t="s">
        <v>1030</v>
      </c>
      <c r="GH14" t="s">
        <v>385</v>
      </c>
      <c r="GI14" t="s">
        <v>1030</v>
      </c>
      <c r="GJ14" t="s">
        <v>385</v>
      </c>
      <c r="GK14">
        <v>0</v>
      </c>
      <c r="GL14" t="s">
        <v>1048</v>
      </c>
      <c r="GM14" t="s">
        <v>1049</v>
      </c>
      <c r="HJ14">
        <v>1</v>
      </c>
      <c r="HK14" t="s">
        <v>408</v>
      </c>
      <c r="HL14" t="s">
        <v>1050</v>
      </c>
      <c r="HM14" t="s">
        <v>1051</v>
      </c>
      <c r="HN14">
        <v>2</v>
      </c>
      <c r="HO14" t="s">
        <v>576</v>
      </c>
      <c r="HP14" t="s">
        <v>377</v>
      </c>
      <c r="HQ14" t="s">
        <v>1052</v>
      </c>
      <c r="HR14" t="s">
        <v>578</v>
      </c>
      <c r="HS14" t="s">
        <v>1052</v>
      </c>
      <c r="HT14" t="s">
        <v>578</v>
      </c>
      <c r="HU14" t="s">
        <v>1053</v>
      </c>
      <c r="HV14">
        <v>2</v>
      </c>
      <c r="HW14" t="s">
        <v>383</v>
      </c>
      <c r="HX14" t="s">
        <v>377</v>
      </c>
      <c r="HY14" t="s">
        <v>1030</v>
      </c>
      <c r="HZ14" t="s">
        <v>385</v>
      </c>
      <c r="IA14" t="s">
        <v>1030</v>
      </c>
      <c r="IB14" t="s">
        <v>385</v>
      </c>
      <c r="IC14">
        <v>0</v>
      </c>
      <c r="ID14" t="s">
        <v>1054</v>
      </c>
      <c r="IE14" t="s">
        <v>1055</v>
      </c>
      <c r="IF14">
        <v>1</v>
      </c>
      <c r="IG14" t="s">
        <v>1056</v>
      </c>
      <c r="IH14" t="s">
        <v>1057</v>
      </c>
      <c r="II14" t="s">
        <v>1058</v>
      </c>
      <c r="IJ14">
        <v>0</v>
      </c>
      <c r="IK14" t="s">
        <v>383</v>
      </c>
      <c r="IL14" t="s">
        <v>377</v>
      </c>
      <c r="IM14" t="s">
        <v>1030</v>
      </c>
      <c r="IN14" t="s">
        <v>385</v>
      </c>
      <c r="IO14" t="s">
        <v>1030</v>
      </c>
      <c r="IP14" t="s">
        <v>385</v>
      </c>
      <c r="JB14">
        <v>0</v>
      </c>
      <c r="JC14" t="s">
        <v>1059</v>
      </c>
      <c r="JD14" t="s">
        <v>1060</v>
      </c>
      <c r="LH14" t="s">
        <v>426</v>
      </c>
      <c r="LI14" t="s">
        <v>427</v>
      </c>
      <c r="LN14" t="s">
        <v>1061</v>
      </c>
      <c r="LO14" t="s">
        <v>1062</v>
      </c>
      <c r="LP14" t="s">
        <v>377</v>
      </c>
      <c r="LQ14" t="s">
        <v>408</v>
      </c>
      <c r="LR14" t="s">
        <v>1063</v>
      </c>
      <c r="LS14" t="s">
        <v>377</v>
      </c>
      <c r="LT14" t="s">
        <v>410</v>
      </c>
      <c r="LU14" t="s">
        <v>383</v>
      </c>
      <c r="LV14" t="s">
        <v>385</v>
      </c>
      <c r="LW14" t="s">
        <v>411</v>
      </c>
      <c r="LX14" t="s">
        <v>1064</v>
      </c>
      <c r="MS14" s="1" t="s">
        <v>1065</v>
      </c>
      <c r="MT14" s="1">
        <f t="shared" si="0"/>
        <v>45622</v>
      </c>
      <c r="MU14" t="s">
        <v>414</v>
      </c>
      <c r="MV14" t="s">
        <v>1066</v>
      </c>
      <c r="MW14">
        <v>42.533000000000001</v>
      </c>
      <c r="MX14">
        <v>4174</v>
      </c>
      <c r="MY14">
        <v>23</v>
      </c>
      <c r="MZ14">
        <v>196</v>
      </c>
      <c r="NA14" t="s">
        <v>1067</v>
      </c>
      <c r="NB14">
        <v>1843</v>
      </c>
    </row>
    <row r="15" spans="1:366" x14ac:dyDescent="0.25">
      <c r="B15" t="s">
        <v>1352</v>
      </c>
      <c r="G15">
        <v>1136</v>
      </c>
      <c r="H15">
        <v>640</v>
      </c>
      <c r="I15" t="s">
        <v>1353</v>
      </c>
      <c r="J15" t="s">
        <v>1354</v>
      </c>
      <c r="K15" t="s">
        <v>368</v>
      </c>
      <c r="L15" t="s">
        <v>369</v>
      </c>
      <c r="M15" t="s">
        <v>370</v>
      </c>
      <c r="N15" t="s">
        <v>371</v>
      </c>
      <c r="O15" t="s">
        <v>372</v>
      </c>
      <c r="P15" t="s">
        <v>373</v>
      </c>
      <c r="Q15" t="s">
        <v>610</v>
      </c>
      <c r="R15" t="s">
        <v>374</v>
      </c>
      <c r="S15" t="s">
        <v>557</v>
      </c>
      <c r="T15" t="s">
        <v>704</v>
      </c>
      <c r="U15" t="s">
        <v>1355</v>
      </c>
      <c r="AO15" t="s">
        <v>1356</v>
      </c>
      <c r="AP15" t="s">
        <v>376</v>
      </c>
      <c r="AR15" t="s">
        <v>377</v>
      </c>
      <c r="AS15" t="s">
        <v>1357</v>
      </c>
      <c r="AT15">
        <v>1</v>
      </c>
      <c r="AU15" t="s">
        <v>1358</v>
      </c>
      <c r="AV15" t="s">
        <v>377</v>
      </c>
      <c r="AW15" t="s">
        <v>1359</v>
      </c>
      <c r="AX15" t="s">
        <v>1360</v>
      </c>
      <c r="AY15" t="s">
        <v>1359</v>
      </c>
      <c r="AZ15" t="s">
        <v>1360</v>
      </c>
      <c r="CH15">
        <v>0</v>
      </c>
      <c r="CI15" t="s">
        <v>1354</v>
      </c>
      <c r="CJ15" t="s">
        <v>1361</v>
      </c>
      <c r="CK15" t="s">
        <v>1362</v>
      </c>
      <c r="CL15">
        <v>1</v>
      </c>
      <c r="CM15" t="s">
        <v>1363</v>
      </c>
      <c r="CN15" t="s">
        <v>377</v>
      </c>
      <c r="CO15" t="s">
        <v>1364</v>
      </c>
      <c r="CP15" t="s">
        <v>1365</v>
      </c>
      <c r="CQ15" t="s">
        <v>1364</v>
      </c>
      <c r="CR15" t="s">
        <v>1365</v>
      </c>
      <c r="CS15" t="s">
        <v>1366</v>
      </c>
      <c r="CT15">
        <v>0</v>
      </c>
      <c r="CU15" t="s">
        <v>383</v>
      </c>
      <c r="CV15" t="s">
        <v>377</v>
      </c>
      <c r="CW15" t="s">
        <v>1367</v>
      </c>
      <c r="CX15" t="s">
        <v>385</v>
      </c>
      <c r="CY15" t="s">
        <v>1367</v>
      </c>
      <c r="CZ15" t="s">
        <v>385</v>
      </c>
      <c r="DA15">
        <v>0</v>
      </c>
      <c r="DB15" t="s">
        <v>1368</v>
      </c>
      <c r="DC15" t="s">
        <v>1369</v>
      </c>
      <c r="DZ15">
        <v>1</v>
      </c>
      <c r="EA15" t="s">
        <v>1370</v>
      </c>
      <c r="EB15" t="s">
        <v>1371</v>
      </c>
      <c r="EC15" t="s">
        <v>1372</v>
      </c>
      <c r="ED15">
        <v>1</v>
      </c>
      <c r="EE15" t="s">
        <v>1373</v>
      </c>
      <c r="EF15" t="s">
        <v>377</v>
      </c>
      <c r="EG15" t="s">
        <v>1374</v>
      </c>
      <c r="EH15" t="s">
        <v>1375</v>
      </c>
      <c r="EI15" t="s">
        <v>1374</v>
      </c>
      <c r="EJ15" t="s">
        <v>1375</v>
      </c>
      <c r="EK15" t="s">
        <v>1376</v>
      </c>
      <c r="EL15">
        <v>0</v>
      </c>
      <c r="EM15" t="s">
        <v>383</v>
      </c>
      <c r="EN15" t="s">
        <v>377</v>
      </c>
      <c r="EO15" t="s">
        <v>1367</v>
      </c>
      <c r="EP15" t="s">
        <v>385</v>
      </c>
      <c r="EQ15" t="s">
        <v>1367</v>
      </c>
      <c r="ER15" t="s">
        <v>385</v>
      </c>
      <c r="ES15">
        <v>0</v>
      </c>
      <c r="ET15" t="s">
        <v>1377</v>
      </c>
      <c r="EU15" t="s">
        <v>1378</v>
      </c>
      <c r="FR15">
        <v>1</v>
      </c>
      <c r="FS15" t="s">
        <v>1379</v>
      </c>
      <c r="FT15" t="s">
        <v>1380</v>
      </c>
      <c r="FU15" t="s">
        <v>1381</v>
      </c>
      <c r="FV15">
        <v>0</v>
      </c>
      <c r="FW15" t="s">
        <v>383</v>
      </c>
      <c r="FX15" t="s">
        <v>377</v>
      </c>
      <c r="FY15" t="s">
        <v>1367</v>
      </c>
      <c r="FZ15" t="s">
        <v>385</v>
      </c>
      <c r="GA15" t="s">
        <v>1367</v>
      </c>
      <c r="GB15" t="s">
        <v>385</v>
      </c>
      <c r="HJ15">
        <v>0</v>
      </c>
      <c r="HK15" t="s">
        <v>1382</v>
      </c>
      <c r="HL15" t="s">
        <v>1383</v>
      </c>
      <c r="LH15" t="s">
        <v>426</v>
      </c>
      <c r="LI15" t="s">
        <v>427</v>
      </c>
      <c r="LN15" t="s">
        <v>385</v>
      </c>
      <c r="LO15" t="s">
        <v>1384</v>
      </c>
      <c r="LP15" t="s">
        <v>377</v>
      </c>
      <c r="LQ15" t="s">
        <v>408</v>
      </c>
      <c r="LR15" t="s">
        <v>1385</v>
      </c>
      <c r="LS15" t="s">
        <v>479</v>
      </c>
      <c r="LT15" t="s">
        <v>410</v>
      </c>
      <c r="LU15" t="s">
        <v>383</v>
      </c>
      <c r="LV15" t="s">
        <v>385</v>
      </c>
      <c r="LW15" t="s">
        <v>411</v>
      </c>
      <c r="LX15" t="s">
        <v>1386</v>
      </c>
      <c r="MS15" s="1" t="s">
        <v>1387</v>
      </c>
      <c r="MT15" s="1">
        <f t="shared" si="0"/>
        <v>45621</v>
      </c>
      <c r="MU15" t="s">
        <v>414</v>
      </c>
      <c r="MV15" t="s">
        <v>1388</v>
      </c>
      <c r="MW15">
        <v>71.733000000000004</v>
      </c>
      <c r="MX15">
        <v>4693</v>
      </c>
      <c r="MY15">
        <v>26</v>
      </c>
      <c r="MZ15">
        <v>104</v>
      </c>
      <c r="NA15" t="s">
        <v>1389</v>
      </c>
      <c r="NB15">
        <v>1970</v>
      </c>
    </row>
    <row r="16" spans="1:366" x14ac:dyDescent="0.25">
      <c r="B16" t="s">
        <v>790</v>
      </c>
      <c r="G16">
        <v>1136</v>
      </c>
      <c r="H16">
        <v>640</v>
      </c>
      <c r="I16" t="s">
        <v>791</v>
      </c>
      <c r="J16" t="s">
        <v>792</v>
      </c>
      <c r="K16" t="s">
        <v>793</v>
      </c>
      <c r="L16" t="s">
        <v>794</v>
      </c>
      <c r="M16" t="s">
        <v>795</v>
      </c>
      <c r="N16" t="s">
        <v>796</v>
      </c>
      <c r="O16" t="s">
        <v>797</v>
      </c>
      <c r="P16" t="s">
        <v>798</v>
      </c>
      <c r="Q16" t="s">
        <v>799</v>
      </c>
      <c r="R16" t="s">
        <v>800</v>
      </c>
      <c r="S16" t="s">
        <v>801</v>
      </c>
      <c r="T16" t="s">
        <v>802</v>
      </c>
      <c r="U16" t="s">
        <v>803</v>
      </c>
      <c r="V16" t="s">
        <v>804</v>
      </c>
      <c r="W16" t="s">
        <v>805</v>
      </c>
      <c r="X16" t="s">
        <v>368</v>
      </c>
      <c r="Y16" t="s">
        <v>369</v>
      </c>
      <c r="Z16" t="s">
        <v>370</v>
      </c>
      <c r="AA16" t="s">
        <v>806</v>
      </c>
      <c r="AO16" t="s">
        <v>807</v>
      </c>
      <c r="AP16" t="s">
        <v>376</v>
      </c>
      <c r="AR16" t="s">
        <v>377</v>
      </c>
      <c r="AS16" t="s">
        <v>808</v>
      </c>
      <c r="AT16">
        <v>1</v>
      </c>
      <c r="AU16" t="s">
        <v>809</v>
      </c>
      <c r="AV16" t="s">
        <v>377</v>
      </c>
      <c r="AW16" t="s">
        <v>810</v>
      </c>
      <c r="AX16" t="s">
        <v>811</v>
      </c>
      <c r="AY16" t="s">
        <v>810</v>
      </c>
      <c r="AZ16" t="s">
        <v>811</v>
      </c>
      <c r="CH16">
        <v>0</v>
      </c>
      <c r="CI16" t="s">
        <v>792</v>
      </c>
      <c r="CJ16" t="s">
        <v>812</v>
      </c>
      <c r="CK16" t="s">
        <v>813</v>
      </c>
      <c r="CL16">
        <v>1</v>
      </c>
      <c r="CM16" t="s">
        <v>814</v>
      </c>
      <c r="CN16" t="s">
        <v>377</v>
      </c>
      <c r="CO16" t="s">
        <v>815</v>
      </c>
      <c r="CP16" t="s">
        <v>816</v>
      </c>
      <c r="CQ16" t="s">
        <v>815</v>
      </c>
      <c r="CR16" t="s">
        <v>816</v>
      </c>
      <c r="DZ16">
        <v>0</v>
      </c>
      <c r="EA16" t="s">
        <v>817</v>
      </c>
      <c r="EB16" t="s">
        <v>818</v>
      </c>
      <c r="EC16" t="s">
        <v>819</v>
      </c>
      <c r="ED16">
        <v>0</v>
      </c>
      <c r="EE16" t="s">
        <v>820</v>
      </c>
      <c r="EF16" t="s">
        <v>377</v>
      </c>
      <c r="EG16" t="s">
        <v>821</v>
      </c>
      <c r="EH16" t="s">
        <v>822</v>
      </c>
      <c r="EI16" t="s">
        <v>821</v>
      </c>
      <c r="EJ16" t="s">
        <v>822</v>
      </c>
      <c r="FR16">
        <v>0</v>
      </c>
      <c r="FS16" t="s">
        <v>823</v>
      </c>
      <c r="FT16" t="s">
        <v>824</v>
      </c>
      <c r="FU16" t="s">
        <v>825</v>
      </c>
      <c r="FV16">
        <v>1</v>
      </c>
      <c r="FW16" t="s">
        <v>826</v>
      </c>
      <c r="FX16" t="s">
        <v>377</v>
      </c>
      <c r="FY16" t="s">
        <v>827</v>
      </c>
      <c r="FZ16" t="s">
        <v>828</v>
      </c>
      <c r="GA16" t="s">
        <v>827</v>
      </c>
      <c r="GB16" t="s">
        <v>828</v>
      </c>
      <c r="GC16" t="s">
        <v>829</v>
      </c>
      <c r="GD16">
        <v>0</v>
      </c>
      <c r="GE16" t="s">
        <v>383</v>
      </c>
      <c r="GF16" t="s">
        <v>377</v>
      </c>
      <c r="GG16" t="s">
        <v>830</v>
      </c>
      <c r="GH16" t="s">
        <v>385</v>
      </c>
      <c r="GI16" t="s">
        <v>830</v>
      </c>
      <c r="GJ16" t="s">
        <v>385</v>
      </c>
      <c r="GK16">
        <v>0</v>
      </c>
      <c r="GL16" t="s">
        <v>831</v>
      </c>
      <c r="GM16" t="s">
        <v>832</v>
      </c>
      <c r="HJ16">
        <v>1</v>
      </c>
      <c r="HK16" t="s">
        <v>833</v>
      </c>
      <c r="HL16" t="s">
        <v>834</v>
      </c>
      <c r="HM16" t="s">
        <v>835</v>
      </c>
      <c r="HN16">
        <v>2</v>
      </c>
      <c r="HO16" t="s">
        <v>836</v>
      </c>
      <c r="HP16" t="s">
        <v>377</v>
      </c>
      <c r="HQ16" t="s">
        <v>837</v>
      </c>
      <c r="HR16" t="s">
        <v>838</v>
      </c>
      <c r="HS16" t="s">
        <v>837</v>
      </c>
      <c r="HT16" t="s">
        <v>838</v>
      </c>
      <c r="IF16">
        <v>0</v>
      </c>
      <c r="IG16" t="s">
        <v>839</v>
      </c>
      <c r="IH16" t="s">
        <v>840</v>
      </c>
      <c r="II16" t="s">
        <v>841</v>
      </c>
      <c r="IJ16">
        <v>1</v>
      </c>
      <c r="IK16" t="s">
        <v>842</v>
      </c>
      <c r="IL16" t="s">
        <v>377</v>
      </c>
      <c r="IM16" t="s">
        <v>843</v>
      </c>
      <c r="IN16" t="s">
        <v>844</v>
      </c>
      <c r="IO16" t="s">
        <v>843</v>
      </c>
      <c r="IP16" t="s">
        <v>844</v>
      </c>
      <c r="IQ16" t="s">
        <v>845</v>
      </c>
      <c r="IR16">
        <v>0</v>
      </c>
      <c r="IS16" t="s">
        <v>383</v>
      </c>
      <c r="IT16" t="s">
        <v>377</v>
      </c>
      <c r="IU16" t="s">
        <v>830</v>
      </c>
      <c r="IV16" t="s">
        <v>385</v>
      </c>
      <c r="IW16" t="s">
        <v>830</v>
      </c>
      <c r="IX16" t="s">
        <v>385</v>
      </c>
      <c r="IY16">
        <v>0</v>
      </c>
      <c r="IZ16" t="s">
        <v>846</v>
      </c>
      <c r="JA16" t="s">
        <v>847</v>
      </c>
      <c r="JB16">
        <v>1</v>
      </c>
      <c r="JC16" t="s">
        <v>848</v>
      </c>
      <c r="JD16" t="s">
        <v>849</v>
      </c>
      <c r="JE16" t="s">
        <v>850</v>
      </c>
      <c r="JF16">
        <v>0</v>
      </c>
      <c r="JG16" t="s">
        <v>851</v>
      </c>
      <c r="JH16" t="s">
        <v>377</v>
      </c>
      <c r="JI16" t="s">
        <v>852</v>
      </c>
      <c r="JJ16" t="s">
        <v>853</v>
      </c>
      <c r="JK16" t="s">
        <v>852</v>
      </c>
      <c r="JL16" t="s">
        <v>853</v>
      </c>
      <c r="JX16">
        <v>0</v>
      </c>
      <c r="JY16" t="s">
        <v>854</v>
      </c>
      <c r="JZ16" t="s">
        <v>855</v>
      </c>
      <c r="KA16" t="s">
        <v>856</v>
      </c>
      <c r="KB16">
        <v>0</v>
      </c>
      <c r="KC16" t="s">
        <v>383</v>
      </c>
      <c r="KD16" t="s">
        <v>377</v>
      </c>
      <c r="KE16" t="s">
        <v>830</v>
      </c>
      <c r="KF16" t="s">
        <v>385</v>
      </c>
      <c r="KG16" t="s">
        <v>830</v>
      </c>
      <c r="KH16" t="s">
        <v>385</v>
      </c>
      <c r="KI16">
        <v>0</v>
      </c>
      <c r="KJ16" t="s">
        <v>857</v>
      </c>
      <c r="KK16" t="s">
        <v>858</v>
      </c>
      <c r="LH16" t="s">
        <v>426</v>
      </c>
      <c r="LI16" t="s">
        <v>427</v>
      </c>
      <c r="LN16" t="s">
        <v>547</v>
      </c>
      <c r="LO16" t="s">
        <v>548</v>
      </c>
      <c r="LP16" t="s">
        <v>377</v>
      </c>
      <c r="LQ16" t="s">
        <v>408</v>
      </c>
      <c r="LR16" t="s">
        <v>549</v>
      </c>
      <c r="LS16" t="s">
        <v>377</v>
      </c>
      <c r="LT16" t="s">
        <v>410</v>
      </c>
      <c r="LU16" t="s">
        <v>383</v>
      </c>
      <c r="LV16" t="s">
        <v>385</v>
      </c>
      <c r="LW16" t="s">
        <v>411</v>
      </c>
      <c r="LX16" t="s">
        <v>859</v>
      </c>
      <c r="MS16" s="1" t="s">
        <v>860</v>
      </c>
      <c r="MT16" s="1">
        <f t="shared" si="0"/>
        <v>45617</v>
      </c>
      <c r="MU16" t="s">
        <v>414</v>
      </c>
      <c r="MV16" t="s">
        <v>861</v>
      </c>
      <c r="MW16">
        <v>6.7</v>
      </c>
      <c r="MX16">
        <v>15617</v>
      </c>
      <c r="MY16">
        <v>51</v>
      </c>
      <c r="MZ16">
        <v>57</v>
      </c>
      <c r="NA16" t="s">
        <v>862</v>
      </c>
      <c r="NB16">
        <v>4494</v>
      </c>
    </row>
    <row r="17" spans="2:366" x14ac:dyDescent="0.25">
      <c r="B17" t="s">
        <v>915</v>
      </c>
      <c r="G17">
        <v>1137</v>
      </c>
      <c r="H17">
        <v>640</v>
      </c>
      <c r="I17" t="s">
        <v>916</v>
      </c>
      <c r="J17" t="s">
        <v>917</v>
      </c>
      <c r="K17" t="s">
        <v>918</v>
      </c>
      <c r="L17" t="s">
        <v>919</v>
      </c>
      <c r="M17" t="s">
        <v>920</v>
      </c>
      <c r="N17" t="s">
        <v>921</v>
      </c>
      <c r="O17" t="s">
        <v>922</v>
      </c>
      <c r="P17" t="s">
        <v>923</v>
      </c>
      <c r="Q17" t="s">
        <v>924</v>
      </c>
      <c r="R17" t="s">
        <v>925</v>
      </c>
      <c r="S17" t="s">
        <v>926</v>
      </c>
      <c r="T17" t="s">
        <v>927</v>
      </c>
      <c r="U17" t="s">
        <v>928</v>
      </c>
      <c r="V17" t="s">
        <v>929</v>
      </c>
      <c r="W17" t="s">
        <v>930</v>
      </c>
      <c r="X17" t="s">
        <v>931</v>
      </c>
      <c r="Y17" t="s">
        <v>932</v>
      </c>
      <c r="AO17" t="s">
        <v>933</v>
      </c>
      <c r="AP17" t="s">
        <v>376</v>
      </c>
      <c r="AR17" t="s">
        <v>377</v>
      </c>
      <c r="AS17" t="s">
        <v>934</v>
      </c>
      <c r="AT17">
        <v>1</v>
      </c>
      <c r="AU17" t="s">
        <v>935</v>
      </c>
      <c r="AV17" t="s">
        <v>377</v>
      </c>
      <c r="AW17" t="s">
        <v>936</v>
      </c>
      <c r="AX17" t="s">
        <v>937</v>
      </c>
      <c r="AY17" t="s">
        <v>936</v>
      </c>
      <c r="AZ17" t="s">
        <v>937</v>
      </c>
      <c r="CH17">
        <v>0</v>
      </c>
      <c r="CI17" t="s">
        <v>917</v>
      </c>
      <c r="CJ17" t="s">
        <v>938</v>
      </c>
      <c r="CK17" t="s">
        <v>939</v>
      </c>
      <c r="CL17">
        <v>0</v>
      </c>
      <c r="CM17" t="s">
        <v>940</v>
      </c>
      <c r="CN17" t="s">
        <v>377</v>
      </c>
      <c r="CO17" t="s">
        <v>941</v>
      </c>
      <c r="CP17" t="s">
        <v>942</v>
      </c>
      <c r="CQ17" t="s">
        <v>941</v>
      </c>
      <c r="CR17" t="s">
        <v>942</v>
      </c>
      <c r="DZ17">
        <v>0</v>
      </c>
      <c r="EA17" t="s">
        <v>943</v>
      </c>
      <c r="EB17" t="s">
        <v>944</v>
      </c>
      <c r="EC17" t="s">
        <v>945</v>
      </c>
      <c r="ED17">
        <v>0</v>
      </c>
      <c r="EE17" t="s">
        <v>946</v>
      </c>
      <c r="EF17" t="s">
        <v>377</v>
      </c>
      <c r="EG17" t="s">
        <v>947</v>
      </c>
      <c r="EH17" t="s">
        <v>948</v>
      </c>
      <c r="EI17" t="s">
        <v>947</v>
      </c>
      <c r="EJ17" t="s">
        <v>948</v>
      </c>
      <c r="FR17">
        <v>0</v>
      </c>
      <c r="FS17" t="s">
        <v>949</v>
      </c>
      <c r="FT17" t="s">
        <v>950</v>
      </c>
      <c r="FU17" t="s">
        <v>951</v>
      </c>
      <c r="FV17">
        <v>1</v>
      </c>
      <c r="FW17" t="s">
        <v>952</v>
      </c>
      <c r="FX17" t="s">
        <v>377</v>
      </c>
      <c r="FY17" t="s">
        <v>953</v>
      </c>
      <c r="FZ17" t="s">
        <v>954</v>
      </c>
      <c r="GA17" t="s">
        <v>953</v>
      </c>
      <c r="GB17" t="s">
        <v>954</v>
      </c>
      <c r="GC17" t="s">
        <v>955</v>
      </c>
      <c r="GD17">
        <v>0</v>
      </c>
      <c r="GE17" t="s">
        <v>383</v>
      </c>
      <c r="GF17" t="s">
        <v>377</v>
      </c>
      <c r="GG17" t="s">
        <v>956</v>
      </c>
      <c r="GH17" t="s">
        <v>385</v>
      </c>
      <c r="GI17" t="s">
        <v>956</v>
      </c>
      <c r="GJ17" t="s">
        <v>385</v>
      </c>
      <c r="GK17">
        <v>0</v>
      </c>
      <c r="GL17" t="s">
        <v>957</v>
      </c>
      <c r="GM17" t="s">
        <v>958</v>
      </c>
      <c r="HJ17">
        <v>1</v>
      </c>
      <c r="HK17" t="s">
        <v>959</v>
      </c>
      <c r="HL17" t="s">
        <v>960</v>
      </c>
      <c r="HM17" t="s">
        <v>961</v>
      </c>
      <c r="HN17">
        <v>0</v>
      </c>
      <c r="HO17" t="s">
        <v>383</v>
      </c>
      <c r="HP17" t="s">
        <v>377</v>
      </c>
      <c r="HQ17" t="s">
        <v>956</v>
      </c>
      <c r="HR17" t="s">
        <v>385</v>
      </c>
      <c r="HS17" t="s">
        <v>956</v>
      </c>
      <c r="HT17" t="s">
        <v>385</v>
      </c>
      <c r="IF17">
        <v>0</v>
      </c>
      <c r="IG17" t="s">
        <v>962</v>
      </c>
      <c r="IH17" t="s">
        <v>963</v>
      </c>
      <c r="LH17" t="s">
        <v>404</v>
      </c>
      <c r="LI17" t="s">
        <v>405</v>
      </c>
      <c r="LN17" t="s">
        <v>964</v>
      </c>
      <c r="LO17" t="s">
        <v>965</v>
      </c>
      <c r="LP17" t="s">
        <v>377</v>
      </c>
      <c r="LQ17" t="s">
        <v>408</v>
      </c>
      <c r="LR17" t="s">
        <v>966</v>
      </c>
      <c r="LS17" t="s">
        <v>377</v>
      </c>
      <c r="LT17" t="s">
        <v>410</v>
      </c>
      <c r="LU17" t="s">
        <v>383</v>
      </c>
      <c r="LV17" t="s">
        <v>385</v>
      </c>
      <c r="LW17" t="s">
        <v>411</v>
      </c>
      <c r="LX17" t="s">
        <v>967</v>
      </c>
      <c r="MS17" s="1" t="s">
        <v>968</v>
      </c>
      <c r="MT17" s="1">
        <f t="shared" si="0"/>
        <v>45616</v>
      </c>
      <c r="MU17" t="s">
        <v>414</v>
      </c>
      <c r="MV17" t="s">
        <v>969</v>
      </c>
      <c r="MW17">
        <v>39.933</v>
      </c>
      <c r="MX17">
        <v>2625</v>
      </c>
      <c r="MY17">
        <v>32</v>
      </c>
      <c r="MZ17">
        <v>86</v>
      </c>
      <c r="NA17" t="s">
        <v>970</v>
      </c>
      <c r="NB17">
        <v>1113</v>
      </c>
    </row>
    <row r="18" spans="2:366" x14ac:dyDescent="0.25">
      <c r="B18" t="s">
        <v>863</v>
      </c>
      <c r="G18">
        <v>1136</v>
      </c>
      <c r="H18">
        <v>640</v>
      </c>
      <c r="I18" t="s">
        <v>864</v>
      </c>
      <c r="J18" t="s">
        <v>865</v>
      </c>
      <c r="K18" t="s">
        <v>866</v>
      </c>
      <c r="L18" t="s">
        <v>867</v>
      </c>
      <c r="M18" t="s">
        <v>868</v>
      </c>
      <c r="N18" t="s">
        <v>869</v>
      </c>
      <c r="O18" t="s">
        <v>870</v>
      </c>
      <c r="P18" t="s">
        <v>806</v>
      </c>
      <c r="Q18" t="s">
        <v>871</v>
      </c>
      <c r="R18" t="s">
        <v>872</v>
      </c>
      <c r="S18" t="s">
        <v>873</v>
      </c>
      <c r="T18" t="s">
        <v>874</v>
      </c>
      <c r="AO18" t="s">
        <v>875</v>
      </c>
      <c r="AP18" t="s">
        <v>376</v>
      </c>
      <c r="AR18" t="s">
        <v>377</v>
      </c>
      <c r="AS18" t="s">
        <v>876</v>
      </c>
      <c r="AT18">
        <v>1</v>
      </c>
      <c r="AU18" t="s">
        <v>877</v>
      </c>
      <c r="AV18" t="s">
        <v>377</v>
      </c>
      <c r="AW18" t="s">
        <v>878</v>
      </c>
      <c r="AX18" t="s">
        <v>879</v>
      </c>
      <c r="AY18" t="s">
        <v>878</v>
      </c>
      <c r="AZ18" t="s">
        <v>879</v>
      </c>
      <c r="CH18">
        <v>0</v>
      </c>
      <c r="CI18" t="s">
        <v>865</v>
      </c>
      <c r="CJ18" t="s">
        <v>880</v>
      </c>
      <c r="CK18" t="s">
        <v>881</v>
      </c>
      <c r="CL18">
        <v>1</v>
      </c>
      <c r="CM18" t="s">
        <v>882</v>
      </c>
      <c r="CN18" t="s">
        <v>377</v>
      </c>
      <c r="CO18" t="s">
        <v>883</v>
      </c>
      <c r="CP18" t="s">
        <v>884</v>
      </c>
      <c r="CQ18" t="s">
        <v>883</v>
      </c>
      <c r="CR18" t="s">
        <v>884</v>
      </c>
      <c r="CS18" t="s">
        <v>885</v>
      </c>
      <c r="CT18">
        <v>0</v>
      </c>
      <c r="CU18" t="s">
        <v>383</v>
      </c>
      <c r="CV18" t="s">
        <v>377</v>
      </c>
      <c r="CW18" t="s">
        <v>886</v>
      </c>
      <c r="CX18" t="s">
        <v>385</v>
      </c>
      <c r="CY18" t="s">
        <v>886</v>
      </c>
      <c r="CZ18" t="s">
        <v>385</v>
      </c>
      <c r="DA18">
        <v>0</v>
      </c>
      <c r="DB18" t="s">
        <v>887</v>
      </c>
      <c r="DC18" t="s">
        <v>888</v>
      </c>
      <c r="DD18" t="s">
        <v>889</v>
      </c>
      <c r="DE18">
        <v>1</v>
      </c>
      <c r="DF18" t="s">
        <v>882</v>
      </c>
      <c r="DG18" t="s">
        <v>377</v>
      </c>
      <c r="DH18" t="s">
        <v>883</v>
      </c>
      <c r="DI18" t="s">
        <v>884</v>
      </c>
      <c r="DJ18" t="s">
        <v>883</v>
      </c>
      <c r="DK18" t="s">
        <v>884</v>
      </c>
      <c r="DL18">
        <v>0</v>
      </c>
      <c r="DM18" t="s">
        <v>890</v>
      </c>
      <c r="DN18" t="s">
        <v>891</v>
      </c>
      <c r="DO18" t="s">
        <v>892</v>
      </c>
      <c r="DP18">
        <v>0</v>
      </c>
      <c r="DQ18" t="s">
        <v>383</v>
      </c>
      <c r="DR18" t="s">
        <v>377</v>
      </c>
      <c r="DS18" t="s">
        <v>886</v>
      </c>
      <c r="DT18" t="s">
        <v>385</v>
      </c>
      <c r="DU18" t="s">
        <v>886</v>
      </c>
      <c r="DV18" t="s">
        <v>385</v>
      </c>
      <c r="DW18">
        <v>0</v>
      </c>
      <c r="DX18" t="s">
        <v>893</v>
      </c>
      <c r="DY18" t="s">
        <v>894</v>
      </c>
      <c r="DZ18">
        <v>4</v>
      </c>
      <c r="EA18" t="s">
        <v>895</v>
      </c>
      <c r="EB18" t="s">
        <v>896</v>
      </c>
      <c r="EC18" t="s">
        <v>897</v>
      </c>
      <c r="ED18">
        <v>1</v>
      </c>
      <c r="EE18" t="s">
        <v>898</v>
      </c>
      <c r="EF18" t="s">
        <v>377</v>
      </c>
      <c r="EG18" t="s">
        <v>899</v>
      </c>
      <c r="EH18" t="s">
        <v>900</v>
      </c>
      <c r="EI18" t="s">
        <v>899</v>
      </c>
      <c r="EJ18" t="s">
        <v>900</v>
      </c>
      <c r="EK18" t="s">
        <v>901</v>
      </c>
      <c r="EL18">
        <v>1</v>
      </c>
      <c r="EM18" t="s">
        <v>383</v>
      </c>
      <c r="EN18" t="s">
        <v>377</v>
      </c>
      <c r="EO18" t="s">
        <v>886</v>
      </c>
      <c r="EP18" t="s">
        <v>385</v>
      </c>
      <c r="EQ18" t="s">
        <v>886</v>
      </c>
      <c r="ER18" t="s">
        <v>385</v>
      </c>
      <c r="ES18">
        <v>0</v>
      </c>
      <c r="ET18" t="s">
        <v>902</v>
      </c>
      <c r="EU18" t="s">
        <v>903</v>
      </c>
      <c r="FR18">
        <v>1</v>
      </c>
      <c r="FS18" t="s">
        <v>904</v>
      </c>
      <c r="FT18" t="s">
        <v>905</v>
      </c>
      <c r="FU18" t="s">
        <v>906</v>
      </c>
      <c r="FV18">
        <v>0</v>
      </c>
      <c r="FW18" t="s">
        <v>383</v>
      </c>
      <c r="FX18" t="s">
        <v>377</v>
      </c>
      <c r="FY18" t="s">
        <v>886</v>
      </c>
      <c r="FZ18" t="s">
        <v>385</v>
      </c>
      <c r="GA18" t="s">
        <v>886</v>
      </c>
      <c r="GB18" t="s">
        <v>385</v>
      </c>
      <c r="HJ18">
        <v>0</v>
      </c>
      <c r="HK18" t="s">
        <v>907</v>
      </c>
      <c r="HL18" t="s">
        <v>908</v>
      </c>
      <c r="LH18" t="s">
        <v>404</v>
      </c>
      <c r="LI18" t="s">
        <v>405</v>
      </c>
      <c r="LN18" t="s">
        <v>909</v>
      </c>
      <c r="LO18" t="s">
        <v>910</v>
      </c>
      <c r="LP18" t="s">
        <v>377</v>
      </c>
      <c r="LQ18" t="s">
        <v>408</v>
      </c>
      <c r="LR18" t="s">
        <v>478</v>
      </c>
      <c r="LS18" t="s">
        <v>479</v>
      </c>
      <c r="LT18" t="s">
        <v>410</v>
      </c>
      <c r="LU18" t="s">
        <v>383</v>
      </c>
      <c r="LV18" t="s">
        <v>385</v>
      </c>
      <c r="LW18" t="s">
        <v>411</v>
      </c>
      <c r="LX18" t="s">
        <v>911</v>
      </c>
      <c r="MS18" s="1" t="s">
        <v>912</v>
      </c>
      <c r="MT18" s="1">
        <f t="shared" si="0"/>
        <v>45615</v>
      </c>
      <c r="MU18" t="s">
        <v>414</v>
      </c>
      <c r="MV18" t="s">
        <v>913</v>
      </c>
      <c r="MW18">
        <v>5.0999999999999996</v>
      </c>
      <c r="MX18">
        <v>7941</v>
      </c>
      <c r="MY18">
        <v>18</v>
      </c>
      <c r="MZ18">
        <v>115</v>
      </c>
      <c r="NA18" t="s">
        <v>914</v>
      </c>
      <c r="NB18">
        <v>3342</v>
      </c>
    </row>
    <row r="19" spans="2:366" x14ac:dyDescent="0.25">
      <c r="B19" t="s">
        <v>1068</v>
      </c>
      <c r="G19">
        <v>1136</v>
      </c>
      <c r="H19">
        <v>640</v>
      </c>
      <c r="I19" t="s">
        <v>1069</v>
      </c>
      <c r="J19" t="s">
        <v>1070</v>
      </c>
      <c r="K19" t="s">
        <v>368</v>
      </c>
      <c r="L19" t="s">
        <v>370</v>
      </c>
      <c r="M19" t="s">
        <v>1071</v>
      </c>
      <c r="N19" t="s">
        <v>868</v>
      </c>
      <c r="O19" t="s">
        <v>1072</v>
      </c>
      <c r="P19" t="s">
        <v>1073</v>
      </c>
      <c r="Q19" t="s">
        <v>867</v>
      </c>
      <c r="R19" t="s">
        <v>866</v>
      </c>
      <c r="S19" t="s">
        <v>1074</v>
      </c>
      <c r="T19" t="s">
        <v>1075</v>
      </c>
      <c r="U19" t="s">
        <v>1076</v>
      </c>
      <c r="V19" t="s">
        <v>1077</v>
      </c>
      <c r="W19" t="s">
        <v>1078</v>
      </c>
      <c r="AO19" t="s">
        <v>1079</v>
      </c>
      <c r="AP19" t="s">
        <v>376</v>
      </c>
      <c r="AR19" t="s">
        <v>377</v>
      </c>
      <c r="AS19" t="s">
        <v>1080</v>
      </c>
      <c r="AT19">
        <v>1</v>
      </c>
      <c r="AU19" t="s">
        <v>1081</v>
      </c>
      <c r="AV19" t="s">
        <v>377</v>
      </c>
      <c r="AW19" t="s">
        <v>1082</v>
      </c>
      <c r="AX19" t="s">
        <v>1083</v>
      </c>
      <c r="AY19" t="s">
        <v>1082</v>
      </c>
      <c r="AZ19" t="s">
        <v>1083</v>
      </c>
      <c r="BA19" t="s">
        <v>1084</v>
      </c>
      <c r="BB19">
        <v>0</v>
      </c>
      <c r="BC19" t="s">
        <v>383</v>
      </c>
      <c r="BD19" t="s">
        <v>377</v>
      </c>
      <c r="BE19" t="s">
        <v>1085</v>
      </c>
      <c r="BF19" t="s">
        <v>385</v>
      </c>
      <c r="BG19" t="s">
        <v>1085</v>
      </c>
      <c r="BH19" t="s">
        <v>385</v>
      </c>
      <c r="BI19">
        <v>0</v>
      </c>
      <c r="BJ19" t="s">
        <v>1086</v>
      </c>
      <c r="BK19" t="s">
        <v>1087</v>
      </c>
      <c r="CH19">
        <v>1</v>
      </c>
      <c r="CI19" t="s">
        <v>1070</v>
      </c>
      <c r="CJ19" t="s">
        <v>1088</v>
      </c>
      <c r="CK19" t="s">
        <v>1089</v>
      </c>
      <c r="CL19">
        <v>1</v>
      </c>
      <c r="CM19" t="s">
        <v>1090</v>
      </c>
      <c r="CN19" t="s">
        <v>377</v>
      </c>
      <c r="CO19" t="s">
        <v>1091</v>
      </c>
      <c r="CP19" t="s">
        <v>1092</v>
      </c>
      <c r="CQ19" t="s">
        <v>1091</v>
      </c>
      <c r="CR19" t="s">
        <v>1092</v>
      </c>
      <c r="CS19" t="s">
        <v>1093</v>
      </c>
      <c r="CT19">
        <v>0</v>
      </c>
      <c r="CU19" t="s">
        <v>383</v>
      </c>
      <c r="CV19" t="s">
        <v>377</v>
      </c>
      <c r="CW19" t="s">
        <v>1085</v>
      </c>
      <c r="CX19" t="s">
        <v>385</v>
      </c>
      <c r="CY19" t="s">
        <v>1085</v>
      </c>
      <c r="CZ19" t="s">
        <v>385</v>
      </c>
      <c r="DA19">
        <v>0</v>
      </c>
      <c r="DB19" t="s">
        <v>1094</v>
      </c>
      <c r="DC19" t="s">
        <v>1095</v>
      </c>
      <c r="DZ19">
        <v>1</v>
      </c>
      <c r="EA19" t="s">
        <v>408</v>
      </c>
      <c r="EB19" t="s">
        <v>1096</v>
      </c>
      <c r="EC19" t="s">
        <v>1097</v>
      </c>
      <c r="ED19">
        <v>1</v>
      </c>
      <c r="EE19" t="s">
        <v>1098</v>
      </c>
      <c r="EF19" t="s">
        <v>377</v>
      </c>
      <c r="EG19" t="s">
        <v>1099</v>
      </c>
      <c r="EH19" t="s">
        <v>1100</v>
      </c>
      <c r="EI19" t="s">
        <v>1099</v>
      </c>
      <c r="EJ19" t="s">
        <v>1100</v>
      </c>
      <c r="EK19" t="s">
        <v>1101</v>
      </c>
      <c r="EL19">
        <v>1</v>
      </c>
      <c r="EM19" t="s">
        <v>383</v>
      </c>
      <c r="EN19" t="s">
        <v>377</v>
      </c>
      <c r="EO19" t="s">
        <v>1085</v>
      </c>
      <c r="EP19" t="s">
        <v>385</v>
      </c>
      <c r="EQ19" t="s">
        <v>1085</v>
      </c>
      <c r="ER19" t="s">
        <v>385</v>
      </c>
      <c r="ES19">
        <v>0</v>
      </c>
      <c r="ET19" t="s">
        <v>1102</v>
      </c>
      <c r="EU19" t="s">
        <v>1103</v>
      </c>
      <c r="FR19">
        <v>1</v>
      </c>
      <c r="FS19" t="s">
        <v>1104</v>
      </c>
      <c r="FT19" t="s">
        <v>1105</v>
      </c>
      <c r="FU19" t="s">
        <v>1106</v>
      </c>
      <c r="FV19">
        <v>1</v>
      </c>
      <c r="FW19" t="s">
        <v>1098</v>
      </c>
      <c r="FX19" t="s">
        <v>377</v>
      </c>
      <c r="FY19" t="s">
        <v>1099</v>
      </c>
      <c r="FZ19" t="s">
        <v>1100</v>
      </c>
      <c r="GA19" t="s">
        <v>1099</v>
      </c>
      <c r="GB19" t="s">
        <v>1100</v>
      </c>
      <c r="GC19" t="s">
        <v>1107</v>
      </c>
      <c r="GD19">
        <v>0</v>
      </c>
      <c r="GE19" t="s">
        <v>383</v>
      </c>
      <c r="GF19" t="s">
        <v>377</v>
      </c>
      <c r="GG19" t="s">
        <v>1085</v>
      </c>
      <c r="GH19" t="s">
        <v>385</v>
      </c>
      <c r="GI19" t="s">
        <v>1085</v>
      </c>
      <c r="GJ19" t="s">
        <v>385</v>
      </c>
      <c r="GK19">
        <v>0</v>
      </c>
      <c r="GL19" t="s">
        <v>1108</v>
      </c>
      <c r="GM19" t="s">
        <v>1109</v>
      </c>
      <c r="HJ19">
        <v>1</v>
      </c>
      <c r="HK19" t="s">
        <v>1110</v>
      </c>
      <c r="HL19" t="s">
        <v>1111</v>
      </c>
      <c r="HM19" t="s">
        <v>1112</v>
      </c>
      <c r="HN19">
        <v>1</v>
      </c>
      <c r="HO19" t="s">
        <v>1113</v>
      </c>
      <c r="HP19" t="s">
        <v>377</v>
      </c>
      <c r="HQ19" t="s">
        <v>1114</v>
      </c>
      <c r="HR19" t="s">
        <v>1115</v>
      </c>
      <c r="HS19" t="s">
        <v>1114</v>
      </c>
      <c r="HT19" t="s">
        <v>1115</v>
      </c>
      <c r="HU19" t="s">
        <v>1116</v>
      </c>
      <c r="HV19">
        <v>0</v>
      </c>
      <c r="HW19" t="s">
        <v>383</v>
      </c>
      <c r="HX19" t="s">
        <v>377</v>
      </c>
      <c r="HY19" t="s">
        <v>1085</v>
      </c>
      <c r="HZ19" t="s">
        <v>385</v>
      </c>
      <c r="IA19" t="s">
        <v>1085</v>
      </c>
      <c r="IB19" t="s">
        <v>385</v>
      </c>
      <c r="IC19">
        <v>0</v>
      </c>
      <c r="ID19" t="s">
        <v>1117</v>
      </c>
      <c r="IE19" t="s">
        <v>1118</v>
      </c>
      <c r="IF19">
        <v>1</v>
      </c>
      <c r="IG19" t="s">
        <v>1119</v>
      </c>
      <c r="IH19" t="s">
        <v>1120</v>
      </c>
      <c r="II19" t="s">
        <v>1084</v>
      </c>
      <c r="IJ19">
        <v>0</v>
      </c>
      <c r="IK19" t="s">
        <v>383</v>
      </c>
      <c r="IL19" t="s">
        <v>377</v>
      </c>
      <c r="IM19" t="s">
        <v>1085</v>
      </c>
      <c r="IN19" t="s">
        <v>385</v>
      </c>
      <c r="IO19" t="s">
        <v>1085</v>
      </c>
      <c r="IP19" t="s">
        <v>385</v>
      </c>
      <c r="JB19">
        <v>0</v>
      </c>
      <c r="JC19" t="s">
        <v>1086</v>
      </c>
      <c r="JD19" t="s">
        <v>1087</v>
      </c>
      <c r="JE19" t="s">
        <v>1093</v>
      </c>
      <c r="JF19">
        <v>0</v>
      </c>
      <c r="JG19" t="s">
        <v>383</v>
      </c>
      <c r="JH19" t="s">
        <v>377</v>
      </c>
      <c r="JI19" t="s">
        <v>1085</v>
      </c>
      <c r="JJ19" t="s">
        <v>385</v>
      </c>
      <c r="JK19" t="s">
        <v>1085</v>
      </c>
      <c r="JL19" t="s">
        <v>385</v>
      </c>
      <c r="JX19">
        <v>0</v>
      </c>
      <c r="JY19" t="s">
        <v>1094</v>
      </c>
      <c r="JZ19" t="s">
        <v>1095</v>
      </c>
      <c r="LH19" t="s">
        <v>426</v>
      </c>
      <c r="LI19" t="s">
        <v>427</v>
      </c>
      <c r="LN19" t="s">
        <v>1121</v>
      </c>
      <c r="LO19" t="s">
        <v>1122</v>
      </c>
      <c r="LP19" t="s">
        <v>377</v>
      </c>
      <c r="LQ19" t="s">
        <v>408</v>
      </c>
      <c r="LR19" t="s">
        <v>1123</v>
      </c>
      <c r="LS19" t="s">
        <v>377</v>
      </c>
      <c r="LT19" t="s">
        <v>410</v>
      </c>
      <c r="LU19" t="s">
        <v>383</v>
      </c>
      <c r="LV19" t="s">
        <v>385</v>
      </c>
      <c r="LW19" t="s">
        <v>411</v>
      </c>
      <c r="LX19" t="s">
        <v>1124</v>
      </c>
      <c r="MS19" s="1" t="s">
        <v>1125</v>
      </c>
      <c r="MT19" s="1">
        <f t="shared" si="0"/>
        <v>45611</v>
      </c>
      <c r="MU19" t="s">
        <v>414</v>
      </c>
      <c r="MV19" t="s">
        <v>1126</v>
      </c>
      <c r="MW19">
        <v>9.9</v>
      </c>
      <c r="MX19">
        <v>13814</v>
      </c>
      <c r="MY19">
        <v>56</v>
      </c>
      <c r="MZ19">
        <v>210</v>
      </c>
      <c r="NA19" t="s">
        <v>1127</v>
      </c>
      <c r="NB19">
        <v>6715</v>
      </c>
    </row>
    <row r="20" spans="2:366" x14ac:dyDescent="0.25">
      <c r="B20" t="s">
        <v>1211</v>
      </c>
      <c r="G20">
        <v>1136</v>
      </c>
      <c r="H20">
        <v>640</v>
      </c>
      <c r="I20" t="s">
        <v>1212</v>
      </c>
      <c r="J20" t="s">
        <v>1213</v>
      </c>
      <c r="K20" t="s">
        <v>1075</v>
      </c>
      <c r="L20" t="s">
        <v>1074</v>
      </c>
      <c r="M20" t="s">
        <v>1016</v>
      </c>
      <c r="N20" t="s">
        <v>1214</v>
      </c>
      <c r="O20" t="s">
        <v>1215</v>
      </c>
      <c r="P20" t="s">
        <v>1077</v>
      </c>
      <c r="Q20" t="s">
        <v>867</v>
      </c>
      <c r="R20" t="s">
        <v>1072</v>
      </c>
      <c r="S20" t="s">
        <v>368</v>
      </c>
      <c r="T20" t="s">
        <v>557</v>
      </c>
      <c r="U20" t="s">
        <v>1076</v>
      </c>
      <c r="V20" t="s">
        <v>1216</v>
      </c>
      <c r="W20" t="s">
        <v>1217</v>
      </c>
      <c r="X20" t="s">
        <v>1218</v>
      </c>
      <c r="AO20" t="s">
        <v>1219</v>
      </c>
      <c r="AP20" t="s">
        <v>376</v>
      </c>
      <c r="AR20" t="s">
        <v>377</v>
      </c>
      <c r="AS20" t="s">
        <v>1220</v>
      </c>
      <c r="AT20">
        <v>1</v>
      </c>
      <c r="AU20" t="s">
        <v>877</v>
      </c>
      <c r="AV20" t="s">
        <v>377</v>
      </c>
      <c r="AW20" t="s">
        <v>1221</v>
      </c>
      <c r="AX20" t="s">
        <v>879</v>
      </c>
      <c r="AY20" t="s">
        <v>1221</v>
      </c>
      <c r="AZ20" t="s">
        <v>879</v>
      </c>
      <c r="CH20">
        <v>0</v>
      </c>
      <c r="CI20" t="s">
        <v>1213</v>
      </c>
      <c r="CJ20" t="s">
        <v>1222</v>
      </c>
      <c r="CK20" t="s">
        <v>1223</v>
      </c>
      <c r="CL20">
        <v>1</v>
      </c>
      <c r="CM20" t="s">
        <v>1021</v>
      </c>
      <c r="CN20" t="s">
        <v>377</v>
      </c>
      <c r="CO20" t="s">
        <v>1224</v>
      </c>
      <c r="CP20" t="s">
        <v>1023</v>
      </c>
      <c r="CQ20" t="s">
        <v>1224</v>
      </c>
      <c r="CR20" t="s">
        <v>1023</v>
      </c>
      <c r="CS20" t="s">
        <v>1225</v>
      </c>
      <c r="CT20">
        <v>0</v>
      </c>
      <c r="CU20" t="s">
        <v>383</v>
      </c>
      <c r="CV20" t="s">
        <v>377</v>
      </c>
      <c r="CW20" t="s">
        <v>1226</v>
      </c>
      <c r="CX20" t="s">
        <v>385</v>
      </c>
      <c r="CY20" t="s">
        <v>1226</v>
      </c>
      <c r="CZ20" t="s">
        <v>385</v>
      </c>
      <c r="DA20">
        <v>0</v>
      </c>
      <c r="DB20" t="s">
        <v>1227</v>
      </c>
      <c r="DC20" t="s">
        <v>1228</v>
      </c>
      <c r="DD20" t="s">
        <v>1229</v>
      </c>
      <c r="DE20">
        <v>1</v>
      </c>
      <c r="DF20" t="s">
        <v>1021</v>
      </c>
      <c r="DG20" t="s">
        <v>377</v>
      </c>
      <c r="DH20" t="s">
        <v>1224</v>
      </c>
      <c r="DI20" t="s">
        <v>1023</v>
      </c>
      <c r="DJ20" t="s">
        <v>1224</v>
      </c>
      <c r="DK20" t="s">
        <v>1023</v>
      </c>
      <c r="DL20">
        <v>0</v>
      </c>
      <c r="DM20" t="s">
        <v>1230</v>
      </c>
      <c r="DN20" t="s">
        <v>1231</v>
      </c>
      <c r="DO20" t="s">
        <v>1232</v>
      </c>
      <c r="DP20">
        <v>1</v>
      </c>
      <c r="DQ20" t="s">
        <v>383</v>
      </c>
      <c r="DR20" t="s">
        <v>377</v>
      </c>
      <c r="DS20" t="s">
        <v>1226</v>
      </c>
      <c r="DT20" t="s">
        <v>385</v>
      </c>
      <c r="DU20" t="s">
        <v>1226</v>
      </c>
      <c r="DV20" t="s">
        <v>385</v>
      </c>
      <c r="DW20">
        <v>0</v>
      </c>
      <c r="DX20" t="s">
        <v>1233</v>
      </c>
      <c r="DY20" t="s">
        <v>1234</v>
      </c>
      <c r="DZ20">
        <v>4</v>
      </c>
      <c r="EA20" t="s">
        <v>1235</v>
      </c>
      <c r="EB20" t="s">
        <v>1236</v>
      </c>
      <c r="EC20" t="s">
        <v>1237</v>
      </c>
      <c r="ED20">
        <v>1</v>
      </c>
      <c r="EE20" t="s">
        <v>1238</v>
      </c>
      <c r="EF20" t="s">
        <v>377</v>
      </c>
      <c r="EG20" t="s">
        <v>1239</v>
      </c>
      <c r="EH20" t="s">
        <v>1240</v>
      </c>
      <c r="EI20" t="s">
        <v>1239</v>
      </c>
      <c r="EJ20" t="s">
        <v>1240</v>
      </c>
      <c r="EK20" t="s">
        <v>1241</v>
      </c>
      <c r="EL20">
        <v>0</v>
      </c>
      <c r="EM20" t="s">
        <v>383</v>
      </c>
      <c r="EN20" t="s">
        <v>377</v>
      </c>
      <c r="EO20" t="s">
        <v>1226</v>
      </c>
      <c r="EP20" t="s">
        <v>385</v>
      </c>
      <c r="EQ20" t="s">
        <v>1226</v>
      </c>
      <c r="ER20" t="s">
        <v>385</v>
      </c>
      <c r="ES20">
        <v>0</v>
      </c>
      <c r="ET20" t="s">
        <v>1242</v>
      </c>
      <c r="EU20" t="s">
        <v>1243</v>
      </c>
      <c r="FR20">
        <v>1</v>
      </c>
      <c r="FS20" t="s">
        <v>1244</v>
      </c>
      <c r="FT20" t="s">
        <v>1245</v>
      </c>
      <c r="FU20" t="s">
        <v>1246</v>
      </c>
      <c r="FV20">
        <v>0</v>
      </c>
      <c r="FW20" t="s">
        <v>383</v>
      </c>
      <c r="FX20" t="s">
        <v>377</v>
      </c>
      <c r="FY20" t="s">
        <v>1226</v>
      </c>
      <c r="FZ20" t="s">
        <v>385</v>
      </c>
      <c r="GA20" t="s">
        <v>1226</v>
      </c>
      <c r="GB20" t="s">
        <v>385</v>
      </c>
      <c r="HJ20">
        <v>0</v>
      </c>
      <c r="HK20" t="s">
        <v>1247</v>
      </c>
      <c r="HL20" t="s">
        <v>1248</v>
      </c>
      <c r="LH20" t="s">
        <v>426</v>
      </c>
      <c r="LI20" t="s">
        <v>427</v>
      </c>
      <c r="LN20" t="s">
        <v>1249</v>
      </c>
      <c r="LO20" t="s">
        <v>1250</v>
      </c>
      <c r="LP20" t="s">
        <v>377</v>
      </c>
      <c r="LQ20" t="s">
        <v>408</v>
      </c>
      <c r="LR20" t="s">
        <v>1251</v>
      </c>
      <c r="LS20" t="s">
        <v>377</v>
      </c>
      <c r="LT20" t="s">
        <v>410</v>
      </c>
      <c r="LU20" t="s">
        <v>383</v>
      </c>
      <c r="LV20" t="s">
        <v>385</v>
      </c>
      <c r="LW20" t="s">
        <v>411</v>
      </c>
      <c r="LX20" t="s">
        <v>1252</v>
      </c>
      <c r="MS20" s="1" t="s">
        <v>1253</v>
      </c>
      <c r="MT20" s="1">
        <f t="shared" si="0"/>
        <v>45608</v>
      </c>
      <c r="MU20" t="s">
        <v>414</v>
      </c>
      <c r="MV20" t="s">
        <v>1254</v>
      </c>
      <c r="MW20">
        <v>47.232999999999997</v>
      </c>
      <c r="MX20">
        <v>3373</v>
      </c>
      <c r="MY20">
        <v>84</v>
      </c>
      <c r="MZ20">
        <v>142</v>
      </c>
      <c r="NA20" t="s">
        <v>1255</v>
      </c>
      <c r="NB20">
        <v>876</v>
      </c>
    </row>
    <row r="21" spans="2:366" x14ac:dyDescent="0.25">
      <c r="B21" t="s">
        <v>1390</v>
      </c>
      <c r="G21">
        <v>1136</v>
      </c>
      <c r="H21">
        <v>640</v>
      </c>
      <c r="I21" t="s">
        <v>1391</v>
      </c>
      <c r="J21" t="s">
        <v>408</v>
      </c>
      <c r="K21" t="s">
        <v>1392</v>
      </c>
      <c r="L21" t="s">
        <v>1393</v>
      </c>
      <c r="M21" t="s">
        <v>1394</v>
      </c>
      <c r="N21" t="s">
        <v>1395</v>
      </c>
      <c r="O21" t="s">
        <v>1396</v>
      </c>
      <c r="P21" t="s">
        <v>1397</v>
      </c>
      <c r="Q21" t="s">
        <v>1398</v>
      </c>
      <c r="R21" t="s">
        <v>1399</v>
      </c>
      <c r="S21" t="s">
        <v>1400</v>
      </c>
      <c r="T21" t="s">
        <v>1401</v>
      </c>
      <c r="AO21" t="s">
        <v>1402</v>
      </c>
      <c r="AP21" t="s">
        <v>376</v>
      </c>
      <c r="AR21" t="s">
        <v>377</v>
      </c>
      <c r="AS21" t="s">
        <v>1403</v>
      </c>
      <c r="AT21">
        <v>1</v>
      </c>
      <c r="AU21" t="s">
        <v>935</v>
      </c>
      <c r="AV21" t="s">
        <v>377</v>
      </c>
      <c r="AW21" t="s">
        <v>1404</v>
      </c>
      <c r="AX21" t="s">
        <v>937</v>
      </c>
      <c r="AY21" t="s">
        <v>1404</v>
      </c>
      <c r="AZ21" t="s">
        <v>937</v>
      </c>
      <c r="CH21">
        <v>0</v>
      </c>
      <c r="CI21" t="s">
        <v>408</v>
      </c>
      <c r="CJ21" t="s">
        <v>1405</v>
      </c>
      <c r="CK21" t="s">
        <v>1406</v>
      </c>
      <c r="CL21">
        <v>1</v>
      </c>
      <c r="CM21" t="s">
        <v>1407</v>
      </c>
      <c r="CN21" t="s">
        <v>377</v>
      </c>
      <c r="CO21" t="s">
        <v>1408</v>
      </c>
      <c r="CP21" t="s">
        <v>1409</v>
      </c>
      <c r="CQ21" t="s">
        <v>1408</v>
      </c>
      <c r="CR21" t="s">
        <v>1409</v>
      </c>
      <c r="CS21" t="s">
        <v>1410</v>
      </c>
      <c r="CT21">
        <v>0</v>
      </c>
      <c r="CU21" t="s">
        <v>383</v>
      </c>
      <c r="CV21" t="s">
        <v>377</v>
      </c>
      <c r="CW21" t="s">
        <v>1411</v>
      </c>
      <c r="CX21" t="s">
        <v>385</v>
      </c>
      <c r="CY21" t="s">
        <v>1411</v>
      </c>
      <c r="CZ21" t="s">
        <v>385</v>
      </c>
      <c r="DA21">
        <v>0</v>
      </c>
      <c r="DB21" t="s">
        <v>1412</v>
      </c>
      <c r="DC21" t="s">
        <v>1413</v>
      </c>
      <c r="DZ21">
        <v>1</v>
      </c>
      <c r="EA21" t="s">
        <v>1414</v>
      </c>
      <c r="EB21" t="s">
        <v>1415</v>
      </c>
      <c r="EC21" t="s">
        <v>1416</v>
      </c>
      <c r="ED21">
        <v>1</v>
      </c>
      <c r="EE21" t="s">
        <v>1044</v>
      </c>
      <c r="EF21" t="s">
        <v>377</v>
      </c>
      <c r="EG21" t="s">
        <v>1417</v>
      </c>
      <c r="EH21" t="s">
        <v>1046</v>
      </c>
      <c r="EI21" t="s">
        <v>1417</v>
      </c>
      <c r="EJ21" t="s">
        <v>1046</v>
      </c>
      <c r="EK21" t="s">
        <v>1418</v>
      </c>
      <c r="EL21">
        <v>1</v>
      </c>
      <c r="EM21" t="s">
        <v>383</v>
      </c>
      <c r="EN21" t="s">
        <v>377</v>
      </c>
      <c r="EO21" t="s">
        <v>1411</v>
      </c>
      <c r="EP21" t="s">
        <v>385</v>
      </c>
      <c r="EQ21" t="s">
        <v>1411</v>
      </c>
      <c r="ER21" t="s">
        <v>385</v>
      </c>
      <c r="ES21">
        <v>0</v>
      </c>
      <c r="ET21" t="s">
        <v>1419</v>
      </c>
      <c r="EU21" t="s">
        <v>1420</v>
      </c>
      <c r="FR21">
        <v>1</v>
      </c>
      <c r="FS21" t="s">
        <v>1421</v>
      </c>
      <c r="FT21" t="s">
        <v>1422</v>
      </c>
      <c r="FU21" t="s">
        <v>1423</v>
      </c>
      <c r="FV21">
        <v>1</v>
      </c>
      <c r="FW21" t="s">
        <v>1424</v>
      </c>
      <c r="FX21" t="s">
        <v>377</v>
      </c>
      <c r="FY21" t="s">
        <v>1425</v>
      </c>
      <c r="FZ21" t="s">
        <v>1426</v>
      </c>
      <c r="GA21" t="s">
        <v>1425</v>
      </c>
      <c r="GB21" t="s">
        <v>1426</v>
      </c>
      <c r="GC21" t="s">
        <v>1427</v>
      </c>
      <c r="GD21">
        <v>1</v>
      </c>
      <c r="GE21" t="s">
        <v>383</v>
      </c>
      <c r="GF21" t="s">
        <v>377</v>
      </c>
      <c r="GG21" t="s">
        <v>1411</v>
      </c>
      <c r="GH21" t="s">
        <v>385</v>
      </c>
      <c r="GI21" t="s">
        <v>1411</v>
      </c>
      <c r="GJ21" t="s">
        <v>385</v>
      </c>
      <c r="GK21">
        <v>0</v>
      </c>
      <c r="GL21" t="s">
        <v>1428</v>
      </c>
      <c r="GM21" t="s">
        <v>1429</v>
      </c>
      <c r="HJ21">
        <v>1</v>
      </c>
      <c r="HK21" t="s">
        <v>1430</v>
      </c>
      <c r="HL21" t="s">
        <v>1431</v>
      </c>
      <c r="HM21" t="s">
        <v>1432</v>
      </c>
      <c r="HN21">
        <v>0</v>
      </c>
      <c r="HO21" t="s">
        <v>383</v>
      </c>
      <c r="HP21" t="s">
        <v>377</v>
      </c>
      <c r="HQ21" t="s">
        <v>1411</v>
      </c>
      <c r="HR21" t="s">
        <v>385</v>
      </c>
      <c r="HS21" t="s">
        <v>1411</v>
      </c>
      <c r="HT21" t="s">
        <v>385</v>
      </c>
      <c r="IF21">
        <v>0</v>
      </c>
      <c r="IG21" t="s">
        <v>1433</v>
      </c>
      <c r="IH21" t="s">
        <v>1434</v>
      </c>
      <c r="LH21" t="s">
        <v>426</v>
      </c>
      <c r="LI21" t="s">
        <v>427</v>
      </c>
      <c r="LN21" t="s">
        <v>1435</v>
      </c>
      <c r="LO21" t="s">
        <v>1436</v>
      </c>
      <c r="LP21" t="s">
        <v>377</v>
      </c>
      <c r="LQ21" t="s">
        <v>408</v>
      </c>
      <c r="LR21" t="s">
        <v>1437</v>
      </c>
      <c r="LS21" t="s">
        <v>377</v>
      </c>
      <c r="LT21" t="s">
        <v>410</v>
      </c>
      <c r="LU21" t="s">
        <v>383</v>
      </c>
      <c r="LV21" t="s">
        <v>385</v>
      </c>
      <c r="LW21" t="s">
        <v>411</v>
      </c>
      <c r="LX21" t="s">
        <v>1438</v>
      </c>
      <c r="MS21" s="1" t="s">
        <v>1439</v>
      </c>
      <c r="MT21" s="1">
        <f t="shared" si="0"/>
        <v>45607</v>
      </c>
      <c r="MU21" t="s">
        <v>414</v>
      </c>
      <c r="MV21" t="s">
        <v>1440</v>
      </c>
      <c r="MW21">
        <v>5.8659999999999997</v>
      </c>
      <c r="MX21">
        <v>8848</v>
      </c>
      <c r="MY21">
        <v>19</v>
      </c>
      <c r="MZ21">
        <v>131</v>
      </c>
      <c r="NA21" t="s">
        <v>1441</v>
      </c>
      <c r="NB21">
        <v>2684</v>
      </c>
    </row>
    <row r="22" spans="2:366" x14ac:dyDescent="0.25">
      <c r="B22" t="s">
        <v>1256</v>
      </c>
      <c r="G22">
        <v>1136</v>
      </c>
      <c r="H22">
        <v>640</v>
      </c>
      <c r="I22" t="s">
        <v>1257</v>
      </c>
      <c r="J22" t="s">
        <v>1258</v>
      </c>
      <c r="K22" t="s">
        <v>368</v>
      </c>
      <c r="L22" t="s">
        <v>369</v>
      </c>
      <c r="M22" t="s">
        <v>370</v>
      </c>
      <c r="N22" t="s">
        <v>371</v>
      </c>
      <c r="O22" t="s">
        <v>372</v>
      </c>
      <c r="P22" t="s">
        <v>373</v>
      </c>
      <c r="Q22" t="s">
        <v>374</v>
      </c>
      <c r="R22" t="s">
        <v>1259</v>
      </c>
      <c r="S22" t="s">
        <v>1260</v>
      </c>
      <c r="AO22" t="s">
        <v>1261</v>
      </c>
      <c r="AP22" t="s">
        <v>376</v>
      </c>
      <c r="AR22" t="s">
        <v>377</v>
      </c>
      <c r="AS22" t="s">
        <v>1262</v>
      </c>
      <c r="AT22">
        <v>1</v>
      </c>
      <c r="AU22" t="s">
        <v>1263</v>
      </c>
      <c r="AV22" t="s">
        <v>377</v>
      </c>
      <c r="AW22" t="s">
        <v>1264</v>
      </c>
      <c r="AX22" t="s">
        <v>1265</v>
      </c>
      <c r="AY22" t="s">
        <v>1264</v>
      </c>
      <c r="AZ22" t="s">
        <v>1265</v>
      </c>
      <c r="CH22">
        <v>0</v>
      </c>
      <c r="CI22" t="s">
        <v>1258</v>
      </c>
      <c r="CJ22" t="s">
        <v>1266</v>
      </c>
      <c r="CK22" t="s">
        <v>1267</v>
      </c>
      <c r="CL22">
        <v>1</v>
      </c>
      <c r="CM22" t="s">
        <v>1268</v>
      </c>
      <c r="CN22" t="s">
        <v>377</v>
      </c>
      <c r="CO22" t="s">
        <v>1269</v>
      </c>
      <c r="CP22" t="s">
        <v>1270</v>
      </c>
      <c r="CQ22" t="s">
        <v>1269</v>
      </c>
      <c r="CR22" t="s">
        <v>1270</v>
      </c>
      <c r="CS22" t="s">
        <v>1271</v>
      </c>
      <c r="CT22">
        <v>1</v>
      </c>
      <c r="CU22" t="s">
        <v>383</v>
      </c>
      <c r="CV22" t="s">
        <v>377</v>
      </c>
      <c r="CW22" t="s">
        <v>1272</v>
      </c>
      <c r="CX22" t="s">
        <v>385</v>
      </c>
      <c r="CY22" t="s">
        <v>1272</v>
      </c>
      <c r="CZ22" t="s">
        <v>385</v>
      </c>
      <c r="DA22">
        <v>0</v>
      </c>
      <c r="DB22" t="s">
        <v>1273</v>
      </c>
      <c r="DC22" t="s">
        <v>1274</v>
      </c>
      <c r="DZ22">
        <v>1</v>
      </c>
      <c r="EA22" t="s">
        <v>1275</v>
      </c>
      <c r="EB22" t="s">
        <v>1276</v>
      </c>
      <c r="EC22" t="s">
        <v>1277</v>
      </c>
      <c r="ED22">
        <v>1</v>
      </c>
      <c r="EE22" t="s">
        <v>1278</v>
      </c>
      <c r="EF22" t="s">
        <v>377</v>
      </c>
      <c r="EG22" t="s">
        <v>1279</v>
      </c>
      <c r="EH22" t="s">
        <v>1280</v>
      </c>
      <c r="EI22" t="s">
        <v>1279</v>
      </c>
      <c r="EJ22" t="s">
        <v>1280</v>
      </c>
      <c r="EK22" t="s">
        <v>1281</v>
      </c>
      <c r="EL22">
        <v>1</v>
      </c>
      <c r="EM22" t="s">
        <v>383</v>
      </c>
      <c r="EN22" t="s">
        <v>377</v>
      </c>
      <c r="EO22" t="s">
        <v>1272</v>
      </c>
      <c r="EP22" t="s">
        <v>385</v>
      </c>
      <c r="EQ22" t="s">
        <v>1272</v>
      </c>
      <c r="ER22" t="s">
        <v>385</v>
      </c>
      <c r="ES22">
        <v>0</v>
      </c>
      <c r="ET22" t="s">
        <v>1282</v>
      </c>
      <c r="EU22" t="s">
        <v>1283</v>
      </c>
      <c r="FR22">
        <v>1</v>
      </c>
      <c r="FS22" t="s">
        <v>1284</v>
      </c>
      <c r="FT22" t="s">
        <v>1285</v>
      </c>
      <c r="FU22" t="s">
        <v>1286</v>
      </c>
      <c r="FV22">
        <v>1</v>
      </c>
      <c r="FW22" t="s">
        <v>1287</v>
      </c>
      <c r="FX22" t="s">
        <v>377</v>
      </c>
      <c r="FY22" t="s">
        <v>1288</v>
      </c>
      <c r="FZ22" t="s">
        <v>1289</v>
      </c>
      <c r="GA22" t="s">
        <v>1288</v>
      </c>
      <c r="GB22" t="s">
        <v>1289</v>
      </c>
      <c r="GC22" t="s">
        <v>1290</v>
      </c>
      <c r="GD22">
        <v>2</v>
      </c>
      <c r="GE22" t="s">
        <v>383</v>
      </c>
      <c r="GF22" t="s">
        <v>377</v>
      </c>
      <c r="GG22" t="s">
        <v>1272</v>
      </c>
      <c r="GH22" t="s">
        <v>385</v>
      </c>
      <c r="GI22" t="s">
        <v>1272</v>
      </c>
      <c r="GJ22" t="s">
        <v>385</v>
      </c>
      <c r="GK22">
        <v>0</v>
      </c>
      <c r="GL22" t="s">
        <v>1291</v>
      </c>
      <c r="GM22" t="s">
        <v>1292</v>
      </c>
      <c r="GN22" t="s">
        <v>1293</v>
      </c>
      <c r="GO22">
        <v>1</v>
      </c>
      <c r="GP22" t="s">
        <v>1287</v>
      </c>
      <c r="GQ22" t="s">
        <v>377</v>
      </c>
      <c r="GR22" t="s">
        <v>1288</v>
      </c>
      <c r="GS22" t="s">
        <v>1289</v>
      </c>
      <c r="GT22" t="s">
        <v>1288</v>
      </c>
      <c r="GU22" t="s">
        <v>1289</v>
      </c>
      <c r="GV22">
        <v>0</v>
      </c>
      <c r="GW22" t="s">
        <v>1294</v>
      </c>
      <c r="GX22" t="s">
        <v>1295</v>
      </c>
      <c r="GY22" t="s">
        <v>1296</v>
      </c>
      <c r="GZ22">
        <v>0</v>
      </c>
      <c r="HA22" t="s">
        <v>383</v>
      </c>
      <c r="HB22" t="s">
        <v>377</v>
      </c>
      <c r="HC22" t="s">
        <v>1272</v>
      </c>
      <c r="HD22" t="s">
        <v>385</v>
      </c>
      <c r="HE22" t="s">
        <v>1272</v>
      </c>
      <c r="HF22" t="s">
        <v>385</v>
      </c>
      <c r="HG22">
        <v>0</v>
      </c>
      <c r="HH22" t="s">
        <v>1297</v>
      </c>
      <c r="HI22" t="s">
        <v>1298</v>
      </c>
      <c r="HJ22">
        <v>3</v>
      </c>
      <c r="HK22" t="s">
        <v>1299</v>
      </c>
      <c r="HL22" t="s">
        <v>1300</v>
      </c>
      <c r="HM22" t="s">
        <v>1301</v>
      </c>
      <c r="HN22">
        <v>3</v>
      </c>
      <c r="HO22" t="s">
        <v>383</v>
      </c>
      <c r="HP22" t="s">
        <v>377</v>
      </c>
      <c r="HQ22" t="s">
        <v>1272</v>
      </c>
      <c r="HR22" t="s">
        <v>385</v>
      </c>
      <c r="HS22" t="s">
        <v>1272</v>
      </c>
      <c r="HT22" t="s">
        <v>385</v>
      </c>
      <c r="IF22">
        <v>0</v>
      </c>
      <c r="IG22" t="s">
        <v>1302</v>
      </c>
      <c r="IH22" t="s">
        <v>1303</v>
      </c>
      <c r="LH22" t="s">
        <v>426</v>
      </c>
      <c r="LI22" t="s">
        <v>427</v>
      </c>
      <c r="LN22" t="s">
        <v>1304</v>
      </c>
      <c r="LO22" t="s">
        <v>1305</v>
      </c>
      <c r="LP22" t="s">
        <v>377</v>
      </c>
      <c r="LQ22" t="s">
        <v>408</v>
      </c>
      <c r="LR22" t="s">
        <v>1306</v>
      </c>
      <c r="LS22" t="s">
        <v>377</v>
      </c>
      <c r="LT22" t="s">
        <v>410</v>
      </c>
      <c r="LU22" t="s">
        <v>383</v>
      </c>
      <c r="LV22" t="s">
        <v>385</v>
      </c>
      <c r="LW22" t="s">
        <v>411</v>
      </c>
      <c r="LX22" t="s">
        <v>1307</v>
      </c>
      <c r="MS22" s="1" t="s">
        <v>1308</v>
      </c>
      <c r="MT22" s="1">
        <f t="shared" si="0"/>
        <v>45605</v>
      </c>
      <c r="MU22" t="s">
        <v>414</v>
      </c>
      <c r="MV22" t="s">
        <v>1309</v>
      </c>
      <c r="MW22">
        <v>4.7329999999999997</v>
      </c>
      <c r="MX22">
        <v>7660</v>
      </c>
      <c r="MY22">
        <v>53</v>
      </c>
      <c r="MZ22">
        <v>48</v>
      </c>
      <c r="NA22" t="s">
        <v>1310</v>
      </c>
      <c r="NB22">
        <v>2026</v>
      </c>
    </row>
    <row r="23" spans="2:366" x14ac:dyDescent="0.25">
      <c r="B23" t="s">
        <v>1526</v>
      </c>
      <c r="G23">
        <v>1136</v>
      </c>
      <c r="H23">
        <v>640</v>
      </c>
      <c r="I23" t="s">
        <v>1527</v>
      </c>
      <c r="J23" t="s">
        <v>1528</v>
      </c>
      <c r="K23" t="s">
        <v>1072</v>
      </c>
      <c r="L23" t="s">
        <v>1355</v>
      </c>
      <c r="M23" t="s">
        <v>557</v>
      </c>
      <c r="N23" t="s">
        <v>1529</v>
      </c>
      <c r="O23" t="s">
        <v>867</v>
      </c>
      <c r="P23" t="s">
        <v>1530</v>
      </c>
      <c r="Q23" t="s">
        <v>1531</v>
      </c>
      <c r="R23" t="s">
        <v>1532</v>
      </c>
      <c r="S23" t="s">
        <v>1533</v>
      </c>
      <c r="T23" t="s">
        <v>1534</v>
      </c>
      <c r="U23" t="s">
        <v>1535</v>
      </c>
      <c r="AO23" t="s">
        <v>1536</v>
      </c>
      <c r="AP23" t="s">
        <v>376</v>
      </c>
      <c r="AR23" t="s">
        <v>377</v>
      </c>
      <c r="AS23" t="s">
        <v>1537</v>
      </c>
      <c r="AT23">
        <v>0</v>
      </c>
      <c r="AU23" t="s">
        <v>731</v>
      </c>
      <c r="AV23" t="s">
        <v>377</v>
      </c>
      <c r="AW23" t="s">
        <v>1538</v>
      </c>
      <c r="AX23" t="s">
        <v>733</v>
      </c>
      <c r="AY23" t="s">
        <v>1538</v>
      </c>
      <c r="AZ23" t="s">
        <v>733</v>
      </c>
      <c r="CH23">
        <v>0</v>
      </c>
      <c r="CI23" t="s">
        <v>1528</v>
      </c>
      <c r="CJ23" t="s">
        <v>1539</v>
      </c>
      <c r="CK23" t="s">
        <v>1540</v>
      </c>
      <c r="CL23">
        <v>1</v>
      </c>
      <c r="CM23" t="s">
        <v>1424</v>
      </c>
      <c r="CN23" t="s">
        <v>377</v>
      </c>
      <c r="CO23" t="s">
        <v>1541</v>
      </c>
      <c r="CP23" t="s">
        <v>1426</v>
      </c>
      <c r="CQ23" t="s">
        <v>1541</v>
      </c>
      <c r="CR23" t="s">
        <v>1426</v>
      </c>
      <c r="CS23" t="s">
        <v>1542</v>
      </c>
      <c r="CT23">
        <v>0</v>
      </c>
      <c r="CU23" t="s">
        <v>383</v>
      </c>
      <c r="CV23" t="s">
        <v>377</v>
      </c>
      <c r="CW23" t="s">
        <v>1543</v>
      </c>
      <c r="CX23" t="s">
        <v>385</v>
      </c>
      <c r="CY23" t="s">
        <v>1543</v>
      </c>
      <c r="CZ23" t="s">
        <v>385</v>
      </c>
      <c r="DA23">
        <v>0</v>
      </c>
      <c r="DB23" t="s">
        <v>1544</v>
      </c>
      <c r="DC23" t="s">
        <v>1545</v>
      </c>
      <c r="DZ23">
        <v>1</v>
      </c>
      <c r="EA23" t="s">
        <v>1546</v>
      </c>
      <c r="EB23" t="s">
        <v>1547</v>
      </c>
      <c r="EC23" t="s">
        <v>1548</v>
      </c>
      <c r="ED23">
        <v>1</v>
      </c>
      <c r="EE23" t="s">
        <v>1238</v>
      </c>
      <c r="EF23" t="s">
        <v>377</v>
      </c>
      <c r="EG23" t="s">
        <v>1549</v>
      </c>
      <c r="EH23" t="s">
        <v>1240</v>
      </c>
      <c r="EI23" t="s">
        <v>1549</v>
      </c>
      <c r="EJ23" t="s">
        <v>1240</v>
      </c>
      <c r="EK23" t="s">
        <v>1550</v>
      </c>
      <c r="EL23">
        <v>0</v>
      </c>
      <c r="EM23" t="s">
        <v>383</v>
      </c>
      <c r="EN23" t="s">
        <v>377</v>
      </c>
      <c r="EO23" t="s">
        <v>1543</v>
      </c>
      <c r="EP23" t="s">
        <v>385</v>
      </c>
      <c r="EQ23" t="s">
        <v>1543</v>
      </c>
      <c r="ER23" t="s">
        <v>385</v>
      </c>
      <c r="ES23">
        <v>0</v>
      </c>
      <c r="ET23" t="s">
        <v>1551</v>
      </c>
      <c r="EU23" t="s">
        <v>1552</v>
      </c>
      <c r="FR23">
        <v>1</v>
      </c>
      <c r="FS23" t="s">
        <v>1553</v>
      </c>
      <c r="FT23" t="s">
        <v>1554</v>
      </c>
      <c r="FU23" t="s">
        <v>1555</v>
      </c>
      <c r="FV23">
        <v>2</v>
      </c>
      <c r="FW23" t="s">
        <v>466</v>
      </c>
      <c r="FX23" t="s">
        <v>377</v>
      </c>
      <c r="FY23" t="s">
        <v>1556</v>
      </c>
      <c r="FZ23" t="s">
        <v>468</v>
      </c>
      <c r="GA23" t="s">
        <v>1556</v>
      </c>
      <c r="GB23" t="s">
        <v>468</v>
      </c>
      <c r="GC23" t="s">
        <v>1557</v>
      </c>
      <c r="GD23">
        <v>1</v>
      </c>
      <c r="GE23" t="s">
        <v>383</v>
      </c>
      <c r="GF23" t="s">
        <v>377</v>
      </c>
      <c r="GG23" t="s">
        <v>1543</v>
      </c>
      <c r="GH23" t="s">
        <v>385</v>
      </c>
      <c r="GI23" t="s">
        <v>1543</v>
      </c>
      <c r="GJ23" t="s">
        <v>385</v>
      </c>
      <c r="GK23">
        <v>0</v>
      </c>
      <c r="GL23" t="s">
        <v>1558</v>
      </c>
      <c r="GM23" t="s">
        <v>1559</v>
      </c>
      <c r="GN23" t="s">
        <v>1560</v>
      </c>
      <c r="GO23">
        <v>1</v>
      </c>
      <c r="GP23" t="s">
        <v>466</v>
      </c>
      <c r="GQ23" t="s">
        <v>377</v>
      </c>
      <c r="GR23" t="s">
        <v>1556</v>
      </c>
      <c r="GS23" t="s">
        <v>468</v>
      </c>
      <c r="GT23" t="s">
        <v>1556</v>
      </c>
      <c r="GU23" t="s">
        <v>468</v>
      </c>
      <c r="GV23">
        <v>0</v>
      </c>
      <c r="GW23" t="s">
        <v>1561</v>
      </c>
      <c r="GX23" t="s">
        <v>1562</v>
      </c>
      <c r="GY23" t="s">
        <v>1563</v>
      </c>
      <c r="GZ23">
        <v>1</v>
      </c>
      <c r="HA23" t="s">
        <v>383</v>
      </c>
      <c r="HB23" t="s">
        <v>377</v>
      </c>
      <c r="HC23" t="s">
        <v>1543</v>
      </c>
      <c r="HD23" t="s">
        <v>385</v>
      </c>
      <c r="HE23" t="s">
        <v>1543</v>
      </c>
      <c r="HF23" t="s">
        <v>385</v>
      </c>
      <c r="HG23">
        <v>0</v>
      </c>
      <c r="HH23" t="s">
        <v>1564</v>
      </c>
      <c r="HI23" t="s">
        <v>1565</v>
      </c>
      <c r="HJ23">
        <v>3</v>
      </c>
      <c r="HK23" t="s">
        <v>1566</v>
      </c>
      <c r="HL23" t="s">
        <v>1567</v>
      </c>
      <c r="HM23" t="s">
        <v>1563</v>
      </c>
      <c r="HN23">
        <v>1</v>
      </c>
      <c r="HO23" t="s">
        <v>383</v>
      </c>
      <c r="HP23" t="s">
        <v>377</v>
      </c>
      <c r="HQ23" t="s">
        <v>1543</v>
      </c>
      <c r="HR23" t="s">
        <v>385</v>
      </c>
      <c r="HS23" t="s">
        <v>1543</v>
      </c>
      <c r="HT23" t="s">
        <v>385</v>
      </c>
      <c r="IF23">
        <v>0</v>
      </c>
      <c r="IG23" t="s">
        <v>1564</v>
      </c>
      <c r="IH23" t="s">
        <v>1565</v>
      </c>
      <c r="LH23" t="s">
        <v>426</v>
      </c>
      <c r="LI23" t="s">
        <v>427</v>
      </c>
      <c r="LN23" t="s">
        <v>1061</v>
      </c>
      <c r="LO23" t="s">
        <v>1062</v>
      </c>
      <c r="LP23" t="s">
        <v>377</v>
      </c>
      <c r="LQ23" t="s">
        <v>408</v>
      </c>
      <c r="LR23" t="s">
        <v>1568</v>
      </c>
      <c r="LS23" t="s">
        <v>377</v>
      </c>
      <c r="LT23" t="s">
        <v>410</v>
      </c>
      <c r="LU23" t="s">
        <v>383</v>
      </c>
      <c r="LV23" t="s">
        <v>385</v>
      </c>
      <c r="LW23" t="s">
        <v>411</v>
      </c>
      <c r="LX23" t="s">
        <v>1569</v>
      </c>
      <c r="MS23" s="1" t="s">
        <v>1570</v>
      </c>
      <c r="MT23" s="1">
        <f t="shared" si="0"/>
        <v>45604</v>
      </c>
      <c r="MU23" t="s">
        <v>414</v>
      </c>
      <c r="MV23" t="s">
        <v>1571</v>
      </c>
      <c r="MW23">
        <v>2.266</v>
      </c>
      <c r="MX23">
        <v>5256</v>
      </c>
      <c r="MY23">
        <v>17</v>
      </c>
      <c r="MZ23">
        <v>66</v>
      </c>
      <c r="NA23" t="s">
        <v>1572</v>
      </c>
      <c r="NB23">
        <v>1413</v>
      </c>
    </row>
    <row r="24" spans="2:366" x14ac:dyDescent="0.25">
      <c r="B24" t="s">
        <v>1573</v>
      </c>
      <c r="G24">
        <v>1136</v>
      </c>
      <c r="H24">
        <v>640</v>
      </c>
      <c r="I24" t="s">
        <v>1574</v>
      </c>
      <c r="J24" t="s">
        <v>1575</v>
      </c>
      <c r="K24" t="s">
        <v>1576</v>
      </c>
      <c r="L24" t="s">
        <v>1073</v>
      </c>
      <c r="M24" t="s">
        <v>1577</v>
      </c>
      <c r="N24" t="s">
        <v>925</v>
      </c>
      <c r="AO24" t="s">
        <v>1578</v>
      </c>
      <c r="AP24" t="s">
        <v>376</v>
      </c>
      <c r="AR24" t="s">
        <v>377</v>
      </c>
      <c r="AS24" t="s">
        <v>1579</v>
      </c>
      <c r="AT24">
        <v>0</v>
      </c>
      <c r="AU24" t="s">
        <v>1580</v>
      </c>
      <c r="AV24" t="s">
        <v>377</v>
      </c>
      <c r="AW24" t="s">
        <v>1581</v>
      </c>
      <c r="AX24" t="s">
        <v>1582</v>
      </c>
      <c r="AY24" t="s">
        <v>1581</v>
      </c>
      <c r="AZ24" t="s">
        <v>1582</v>
      </c>
      <c r="CH24">
        <v>0</v>
      </c>
      <c r="CI24" t="s">
        <v>1575</v>
      </c>
      <c r="CJ24" t="s">
        <v>1583</v>
      </c>
      <c r="CK24" t="s">
        <v>1584</v>
      </c>
      <c r="CL24">
        <v>1</v>
      </c>
      <c r="CM24" t="s">
        <v>1424</v>
      </c>
      <c r="CN24" t="s">
        <v>377</v>
      </c>
      <c r="CO24" t="s">
        <v>1585</v>
      </c>
      <c r="CP24" t="s">
        <v>1426</v>
      </c>
      <c r="CQ24" t="s">
        <v>1585</v>
      </c>
      <c r="CR24" t="s">
        <v>1426</v>
      </c>
      <c r="CS24" t="s">
        <v>1586</v>
      </c>
      <c r="CT24">
        <v>1</v>
      </c>
      <c r="CU24" t="s">
        <v>383</v>
      </c>
      <c r="CV24" t="s">
        <v>377</v>
      </c>
      <c r="CW24" t="s">
        <v>1587</v>
      </c>
      <c r="CX24" t="s">
        <v>385</v>
      </c>
      <c r="CY24" t="s">
        <v>1587</v>
      </c>
      <c r="CZ24" t="s">
        <v>385</v>
      </c>
      <c r="DA24">
        <v>0</v>
      </c>
      <c r="DB24" t="s">
        <v>1588</v>
      </c>
      <c r="DC24" t="s">
        <v>1589</v>
      </c>
      <c r="DZ24">
        <v>1</v>
      </c>
      <c r="EA24" t="s">
        <v>1590</v>
      </c>
      <c r="EB24" t="s">
        <v>1591</v>
      </c>
      <c r="EC24" t="s">
        <v>1592</v>
      </c>
      <c r="ED24">
        <v>1</v>
      </c>
      <c r="EE24" t="s">
        <v>760</v>
      </c>
      <c r="EF24" t="s">
        <v>377</v>
      </c>
      <c r="EG24" t="s">
        <v>1593</v>
      </c>
      <c r="EH24" t="s">
        <v>762</v>
      </c>
      <c r="EI24" t="s">
        <v>1593</v>
      </c>
      <c r="EJ24" t="s">
        <v>762</v>
      </c>
      <c r="EK24" t="s">
        <v>1594</v>
      </c>
      <c r="EL24">
        <v>0</v>
      </c>
      <c r="EM24" t="s">
        <v>383</v>
      </c>
      <c r="EN24" t="s">
        <v>377</v>
      </c>
      <c r="EO24" t="s">
        <v>1587</v>
      </c>
      <c r="EP24" t="s">
        <v>385</v>
      </c>
      <c r="EQ24" t="s">
        <v>1587</v>
      </c>
      <c r="ER24" t="s">
        <v>385</v>
      </c>
      <c r="ES24">
        <v>0</v>
      </c>
      <c r="ET24" t="s">
        <v>1595</v>
      </c>
      <c r="EU24" t="s">
        <v>1596</v>
      </c>
      <c r="FR24">
        <v>1</v>
      </c>
      <c r="FS24" t="s">
        <v>1597</v>
      </c>
      <c r="FT24" t="s">
        <v>1598</v>
      </c>
      <c r="FU24" t="s">
        <v>1599</v>
      </c>
      <c r="FV24">
        <v>1</v>
      </c>
      <c r="FW24" t="s">
        <v>1600</v>
      </c>
      <c r="FX24" t="s">
        <v>377</v>
      </c>
      <c r="FY24" t="s">
        <v>1601</v>
      </c>
      <c r="FZ24" t="s">
        <v>1602</v>
      </c>
      <c r="GA24" t="s">
        <v>1601</v>
      </c>
      <c r="GB24" t="s">
        <v>1602</v>
      </c>
      <c r="GC24" t="s">
        <v>1603</v>
      </c>
      <c r="GD24">
        <v>0</v>
      </c>
      <c r="GE24" t="s">
        <v>383</v>
      </c>
      <c r="GF24" t="s">
        <v>377</v>
      </c>
      <c r="GG24" t="s">
        <v>1587</v>
      </c>
      <c r="GH24" t="s">
        <v>385</v>
      </c>
      <c r="GI24" t="s">
        <v>1587</v>
      </c>
      <c r="GJ24" t="s">
        <v>385</v>
      </c>
      <c r="GK24">
        <v>0</v>
      </c>
      <c r="GL24" t="s">
        <v>1604</v>
      </c>
      <c r="GM24" t="s">
        <v>1605</v>
      </c>
      <c r="HJ24">
        <v>1</v>
      </c>
      <c r="HK24" t="s">
        <v>1606</v>
      </c>
      <c r="HL24" t="s">
        <v>1607</v>
      </c>
      <c r="HM24" t="s">
        <v>1608</v>
      </c>
      <c r="HN24">
        <v>2</v>
      </c>
      <c r="HO24" t="s">
        <v>1609</v>
      </c>
      <c r="HP24" t="s">
        <v>377</v>
      </c>
      <c r="HQ24" t="s">
        <v>1610</v>
      </c>
      <c r="HR24" t="s">
        <v>1611</v>
      </c>
      <c r="HS24" t="s">
        <v>1610</v>
      </c>
      <c r="HT24" t="s">
        <v>1611</v>
      </c>
      <c r="HU24" t="s">
        <v>1612</v>
      </c>
      <c r="HV24">
        <v>1</v>
      </c>
      <c r="HW24" t="s">
        <v>383</v>
      </c>
      <c r="HX24" t="s">
        <v>377</v>
      </c>
      <c r="HY24" t="s">
        <v>1587</v>
      </c>
      <c r="HZ24" t="s">
        <v>385</v>
      </c>
      <c r="IA24" t="s">
        <v>1587</v>
      </c>
      <c r="IB24" t="s">
        <v>385</v>
      </c>
      <c r="IC24">
        <v>0</v>
      </c>
      <c r="ID24" t="s">
        <v>1613</v>
      </c>
      <c r="IE24" t="s">
        <v>1614</v>
      </c>
      <c r="IF24">
        <v>1</v>
      </c>
      <c r="IG24" t="s">
        <v>1615</v>
      </c>
      <c r="IH24" t="s">
        <v>1616</v>
      </c>
      <c r="II24" t="s">
        <v>1603</v>
      </c>
      <c r="IJ24">
        <v>0</v>
      </c>
      <c r="IK24" t="s">
        <v>383</v>
      </c>
      <c r="IL24" t="s">
        <v>377</v>
      </c>
      <c r="IM24" t="s">
        <v>1587</v>
      </c>
      <c r="IN24" t="s">
        <v>385</v>
      </c>
      <c r="IO24" t="s">
        <v>1587</v>
      </c>
      <c r="IP24" t="s">
        <v>385</v>
      </c>
      <c r="JB24">
        <v>0</v>
      </c>
      <c r="JC24" t="s">
        <v>1604</v>
      </c>
      <c r="JD24" t="s">
        <v>1605</v>
      </c>
      <c r="LH24" t="s">
        <v>426</v>
      </c>
      <c r="LI24" t="s">
        <v>427</v>
      </c>
      <c r="LN24" t="s">
        <v>1061</v>
      </c>
      <c r="LO24" t="s">
        <v>1617</v>
      </c>
      <c r="LP24" t="s">
        <v>377</v>
      </c>
      <c r="LQ24" t="s">
        <v>408</v>
      </c>
      <c r="LR24" t="s">
        <v>1618</v>
      </c>
      <c r="LS24" t="s">
        <v>377</v>
      </c>
      <c r="LT24" t="s">
        <v>410</v>
      </c>
      <c r="LU24" t="s">
        <v>383</v>
      </c>
      <c r="LV24" t="s">
        <v>385</v>
      </c>
      <c r="LW24" t="s">
        <v>411</v>
      </c>
      <c r="LX24" t="s">
        <v>1619</v>
      </c>
      <c r="MS24" s="1" t="s">
        <v>1620</v>
      </c>
      <c r="MT24" s="1">
        <f t="shared" si="0"/>
        <v>45603</v>
      </c>
      <c r="MU24" t="s">
        <v>414</v>
      </c>
      <c r="MV24" t="s">
        <v>1621</v>
      </c>
      <c r="MW24">
        <v>12.166</v>
      </c>
      <c r="MX24">
        <v>3159</v>
      </c>
      <c r="MY24">
        <v>17</v>
      </c>
      <c r="MZ24">
        <v>72</v>
      </c>
      <c r="NA24" t="s">
        <v>1622</v>
      </c>
      <c r="NB24">
        <v>1044</v>
      </c>
    </row>
    <row r="25" spans="2:366" x14ac:dyDescent="0.25">
      <c r="B25" t="s">
        <v>1311</v>
      </c>
      <c r="G25">
        <v>1136</v>
      </c>
      <c r="H25">
        <v>640</v>
      </c>
      <c r="I25" t="s">
        <v>1312</v>
      </c>
      <c r="J25" t="s">
        <v>917</v>
      </c>
      <c r="K25" t="s">
        <v>368</v>
      </c>
      <c r="L25" t="s">
        <v>369</v>
      </c>
      <c r="M25" t="s">
        <v>370</v>
      </c>
      <c r="N25" t="s">
        <v>371</v>
      </c>
      <c r="O25" t="s">
        <v>372</v>
      </c>
      <c r="P25" t="s">
        <v>373</v>
      </c>
      <c r="Q25" t="s">
        <v>374</v>
      </c>
      <c r="R25" t="s">
        <v>557</v>
      </c>
      <c r="S25" t="s">
        <v>868</v>
      </c>
      <c r="T25" t="s">
        <v>869</v>
      </c>
      <c r="U25" t="s">
        <v>704</v>
      </c>
      <c r="V25" t="s">
        <v>867</v>
      </c>
      <c r="W25" t="s">
        <v>558</v>
      </c>
      <c r="X25" t="s">
        <v>1313</v>
      </c>
      <c r="AO25" t="s">
        <v>1314</v>
      </c>
      <c r="AP25" t="s">
        <v>376</v>
      </c>
      <c r="AR25" t="s">
        <v>377</v>
      </c>
      <c r="AS25" t="s">
        <v>1315</v>
      </c>
      <c r="AT25">
        <v>1</v>
      </c>
      <c r="AU25" t="s">
        <v>1316</v>
      </c>
      <c r="AV25" t="s">
        <v>377</v>
      </c>
      <c r="AW25" t="s">
        <v>1317</v>
      </c>
      <c r="AX25" t="s">
        <v>1318</v>
      </c>
      <c r="AY25" t="s">
        <v>1317</v>
      </c>
      <c r="AZ25" t="s">
        <v>1318</v>
      </c>
      <c r="BA25" t="s">
        <v>1319</v>
      </c>
      <c r="BB25">
        <v>1</v>
      </c>
      <c r="BC25" t="s">
        <v>383</v>
      </c>
      <c r="BD25" t="s">
        <v>377</v>
      </c>
      <c r="BE25" t="s">
        <v>1320</v>
      </c>
      <c r="BF25" t="s">
        <v>385</v>
      </c>
      <c r="BG25" t="s">
        <v>1320</v>
      </c>
      <c r="BH25" t="s">
        <v>385</v>
      </c>
      <c r="BI25">
        <v>0</v>
      </c>
      <c r="BJ25" t="s">
        <v>1321</v>
      </c>
      <c r="BK25" t="s">
        <v>1322</v>
      </c>
      <c r="BL25" t="s">
        <v>1323</v>
      </c>
      <c r="BM25">
        <v>1</v>
      </c>
      <c r="BN25" t="s">
        <v>1316</v>
      </c>
      <c r="BO25" t="s">
        <v>377</v>
      </c>
      <c r="BP25" t="s">
        <v>1317</v>
      </c>
      <c r="BQ25" t="s">
        <v>1318</v>
      </c>
      <c r="BR25" t="s">
        <v>1317</v>
      </c>
      <c r="BS25" t="s">
        <v>1318</v>
      </c>
      <c r="BT25">
        <v>0</v>
      </c>
      <c r="BU25" t="s">
        <v>1324</v>
      </c>
      <c r="BV25" t="s">
        <v>1325</v>
      </c>
      <c r="BW25" t="s">
        <v>1326</v>
      </c>
      <c r="BX25">
        <v>1</v>
      </c>
      <c r="BY25" t="s">
        <v>383</v>
      </c>
      <c r="BZ25" t="s">
        <v>377</v>
      </c>
      <c r="CA25" t="s">
        <v>1320</v>
      </c>
      <c r="CB25" t="s">
        <v>385</v>
      </c>
      <c r="CC25" t="s">
        <v>1320</v>
      </c>
      <c r="CD25" t="s">
        <v>385</v>
      </c>
      <c r="CE25">
        <v>0</v>
      </c>
      <c r="CF25" t="s">
        <v>1327</v>
      </c>
      <c r="CG25" t="s">
        <v>1328</v>
      </c>
      <c r="CH25">
        <v>3</v>
      </c>
      <c r="CI25" t="s">
        <v>917</v>
      </c>
      <c r="CJ25" t="s">
        <v>1329</v>
      </c>
      <c r="CK25" t="s">
        <v>1330</v>
      </c>
      <c r="CL25">
        <v>0</v>
      </c>
      <c r="CM25" t="s">
        <v>383</v>
      </c>
      <c r="CN25" t="s">
        <v>377</v>
      </c>
      <c r="CO25" t="s">
        <v>1320</v>
      </c>
      <c r="CP25" t="s">
        <v>385</v>
      </c>
      <c r="CQ25" t="s">
        <v>1320</v>
      </c>
      <c r="CR25" t="s">
        <v>385</v>
      </c>
      <c r="DZ25">
        <v>0</v>
      </c>
      <c r="EA25" t="s">
        <v>408</v>
      </c>
      <c r="EB25" t="s">
        <v>1331</v>
      </c>
      <c r="EC25" t="s">
        <v>1332</v>
      </c>
      <c r="ED25">
        <v>0</v>
      </c>
      <c r="EE25" t="s">
        <v>383</v>
      </c>
      <c r="EF25" t="s">
        <v>377</v>
      </c>
      <c r="EG25" t="s">
        <v>1320</v>
      </c>
      <c r="EH25" t="s">
        <v>385</v>
      </c>
      <c r="EI25" t="s">
        <v>1320</v>
      </c>
      <c r="EJ25" t="s">
        <v>385</v>
      </c>
      <c r="EK25" t="s">
        <v>1333</v>
      </c>
      <c r="EL25">
        <v>1</v>
      </c>
      <c r="EM25" t="s">
        <v>383</v>
      </c>
      <c r="EN25" t="s">
        <v>377</v>
      </c>
      <c r="EO25" t="s">
        <v>1320</v>
      </c>
      <c r="EP25" t="s">
        <v>385</v>
      </c>
      <c r="EQ25" t="s">
        <v>1320</v>
      </c>
      <c r="ER25" t="s">
        <v>385</v>
      </c>
      <c r="ES25">
        <v>0</v>
      </c>
      <c r="ET25" t="s">
        <v>1334</v>
      </c>
      <c r="EU25" t="s">
        <v>1335</v>
      </c>
      <c r="EV25" t="s">
        <v>1336</v>
      </c>
      <c r="EW25">
        <v>1</v>
      </c>
      <c r="EX25" t="s">
        <v>631</v>
      </c>
      <c r="EY25" t="s">
        <v>377</v>
      </c>
      <c r="EZ25" t="s">
        <v>1337</v>
      </c>
      <c r="FA25" t="s">
        <v>633</v>
      </c>
      <c r="FB25" t="s">
        <v>1337</v>
      </c>
      <c r="FC25" t="s">
        <v>633</v>
      </c>
      <c r="FD25">
        <v>0</v>
      </c>
      <c r="FE25" t="s">
        <v>1338</v>
      </c>
      <c r="FF25" t="s">
        <v>1339</v>
      </c>
      <c r="FG25" t="s">
        <v>1340</v>
      </c>
      <c r="FH25">
        <v>0</v>
      </c>
      <c r="FI25" t="s">
        <v>383</v>
      </c>
      <c r="FJ25" t="s">
        <v>377</v>
      </c>
      <c r="FK25" t="s">
        <v>1320</v>
      </c>
      <c r="FL25" t="s">
        <v>385</v>
      </c>
      <c r="FM25" t="s">
        <v>1320</v>
      </c>
      <c r="FN25" t="s">
        <v>385</v>
      </c>
      <c r="FO25">
        <v>0</v>
      </c>
      <c r="FP25" t="s">
        <v>1341</v>
      </c>
      <c r="FQ25" t="s">
        <v>1342</v>
      </c>
      <c r="FR25">
        <v>4</v>
      </c>
      <c r="FS25" t="s">
        <v>1343</v>
      </c>
      <c r="FT25" t="s">
        <v>1344</v>
      </c>
      <c r="FU25" t="s">
        <v>1323</v>
      </c>
      <c r="FV25">
        <v>1</v>
      </c>
      <c r="FW25" t="s">
        <v>1316</v>
      </c>
      <c r="FX25" t="s">
        <v>377</v>
      </c>
      <c r="FY25" t="s">
        <v>1317</v>
      </c>
      <c r="FZ25" t="s">
        <v>1318</v>
      </c>
      <c r="GA25" t="s">
        <v>1317</v>
      </c>
      <c r="GB25" t="s">
        <v>1318</v>
      </c>
      <c r="HJ25">
        <v>0</v>
      </c>
      <c r="HK25" t="s">
        <v>1324</v>
      </c>
      <c r="HL25" t="s">
        <v>1325</v>
      </c>
      <c r="HM25" t="s">
        <v>1326</v>
      </c>
      <c r="HN25">
        <v>1</v>
      </c>
      <c r="HO25" t="s">
        <v>383</v>
      </c>
      <c r="HP25" t="s">
        <v>377</v>
      </c>
      <c r="HQ25" t="s">
        <v>1320</v>
      </c>
      <c r="HR25" t="s">
        <v>385</v>
      </c>
      <c r="HS25" t="s">
        <v>1320</v>
      </c>
      <c r="HT25" t="s">
        <v>385</v>
      </c>
      <c r="IF25">
        <v>0</v>
      </c>
      <c r="IG25" t="s">
        <v>1327</v>
      </c>
      <c r="IH25" t="s">
        <v>1328</v>
      </c>
      <c r="LH25" t="s">
        <v>426</v>
      </c>
      <c r="LI25" t="s">
        <v>427</v>
      </c>
      <c r="LN25" t="s">
        <v>1345</v>
      </c>
      <c r="LO25" t="s">
        <v>1346</v>
      </c>
      <c r="LP25" t="s">
        <v>377</v>
      </c>
      <c r="LQ25" t="s">
        <v>408</v>
      </c>
      <c r="LR25" t="s">
        <v>1347</v>
      </c>
      <c r="LS25" t="s">
        <v>377</v>
      </c>
      <c r="LT25" t="s">
        <v>410</v>
      </c>
      <c r="LU25" t="s">
        <v>383</v>
      </c>
      <c r="LV25" t="s">
        <v>385</v>
      </c>
      <c r="LW25" t="s">
        <v>411</v>
      </c>
      <c r="LX25" t="s">
        <v>1348</v>
      </c>
      <c r="MS25" s="1" t="s">
        <v>1349</v>
      </c>
      <c r="MT25" s="1">
        <f t="shared" si="0"/>
        <v>45602</v>
      </c>
      <c r="MU25" t="s">
        <v>414</v>
      </c>
      <c r="MV25" t="s">
        <v>1350</v>
      </c>
      <c r="MW25">
        <v>24.332999999999998</v>
      </c>
      <c r="MX25">
        <v>3713</v>
      </c>
      <c r="MY25">
        <v>10</v>
      </c>
      <c r="MZ25">
        <v>75</v>
      </c>
      <c r="NA25" t="s">
        <v>1351</v>
      </c>
      <c r="NB25">
        <v>1139</v>
      </c>
    </row>
    <row r="26" spans="2:366" x14ac:dyDescent="0.25">
      <c r="B26" t="s">
        <v>1491</v>
      </c>
      <c r="G26">
        <v>1136</v>
      </c>
      <c r="H26">
        <v>640</v>
      </c>
      <c r="I26" t="s">
        <v>1492</v>
      </c>
      <c r="J26" t="s">
        <v>1493</v>
      </c>
      <c r="K26" t="s">
        <v>1313</v>
      </c>
      <c r="L26" t="s">
        <v>368</v>
      </c>
      <c r="M26" t="s">
        <v>370</v>
      </c>
      <c r="N26" t="s">
        <v>1071</v>
      </c>
      <c r="O26" t="s">
        <v>1075</v>
      </c>
      <c r="P26" t="s">
        <v>1074</v>
      </c>
      <c r="Q26" t="s">
        <v>558</v>
      </c>
      <c r="R26" t="s">
        <v>373</v>
      </c>
      <c r="AO26" t="s">
        <v>1494</v>
      </c>
      <c r="AP26" t="s">
        <v>376</v>
      </c>
      <c r="AR26" t="s">
        <v>377</v>
      </c>
      <c r="AS26" t="s">
        <v>1495</v>
      </c>
      <c r="AT26">
        <v>1</v>
      </c>
      <c r="AU26" t="s">
        <v>1496</v>
      </c>
      <c r="AV26" t="s">
        <v>377</v>
      </c>
      <c r="AW26" t="s">
        <v>1497</v>
      </c>
      <c r="AX26" t="s">
        <v>1498</v>
      </c>
      <c r="AY26" t="s">
        <v>1497</v>
      </c>
      <c r="AZ26" t="s">
        <v>1498</v>
      </c>
      <c r="BA26" t="s">
        <v>1499</v>
      </c>
      <c r="BB26">
        <v>1</v>
      </c>
      <c r="BC26" t="s">
        <v>383</v>
      </c>
      <c r="BD26" t="s">
        <v>377</v>
      </c>
      <c r="BE26" t="s">
        <v>1500</v>
      </c>
      <c r="BF26" t="s">
        <v>385</v>
      </c>
      <c r="BG26" t="s">
        <v>1500</v>
      </c>
      <c r="BH26" t="s">
        <v>385</v>
      </c>
      <c r="BI26">
        <v>0</v>
      </c>
      <c r="BJ26" t="s">
        <v>1501</v>
      </c>
      <c r="BK26" t="s">
        <v>1502</v>
      </c>
      <c r="CH26">
        <v>1</v>
      </c>
      <c r="CI26" t="s">
        <v>1493</v>
      </c>
      <c r="CJ26" t="s">
        <v>1503</v>
      </c>
      <c r="CK26" t="s">
        <v>1504</v>
      </c>
      <c r="CL26">
        <v>1</v>
      </c>
      <c r="CM26" t="s">
        <v>1505</v>
      </c>
      <c r="CN26" t="s">
        <v>377</v>
      </c>
      <c r="CO26" t="s">
        <v>1506</v>
      </c>
      <c r="CP26" t="s">
        <v>1507</v>
      </c>
      <c r="CQ26" t="s">
        <v>1506</v>
      </c>
      <c r="CR26" t="s">
        <v>1507</v>
      </c>
      <c r="CS26" t="s">
        <v>1508</v>
      </c>
      <c r="CT26">
        <v>1</v>
      </c>
      <c r="CU26" t="s">
        <v>383</v>
      </c>
      <c r="CV26" t="s">
        <v>377</v>
      </c>
      <c r="CW26" t="s">
        <v>1500</v>
      </c>
      <c r="CX26" t="s">
        <v>385</v>
      </c>
      <c r="CY26" t="s">
        <v>1500</v>
      </c>
      <c r="CZ26" t="s">
        <v>385</v>
      </c>
      <c r="DA26">
        <v>0</v>
      </c>
      <c r="DB26" t="s">
        <v>1509</v>
      </c>
      <c r="DC26" t="s">
        <v>1510</v>
      </c>
      <c r="DZ26">
        <v>1</v>
      </c>
      <c r="EA26" t="s">
        <v>1511</v>
      </c>
      <c r="EB26" t="s">
        <v>1512</v>
      </c>
      <c r="EC26" t="s">
        <v>1513</v>
      </c>
      <c r="ED26">
        <v>1</v>
      </c>
      <c r="EE26" t="s">
        <v>1373</v>
      </c>
      <c r="EF26" t="s">
        <v>377</v>
      </c>
      <c r="EG26" t="s">
        <v>1514</v>
      </c>
      <c r="EH26" t="s">
        <v>1375</v>
      </c>
      <c r="EI26" t="s">
        <v>1514</v>
      </c>
      <c r="EJ26" t="s">
        <v>1375</v>
      </c>
      <c r="EK26" t="s">
        <v>1515</v>
      </c>
      <c r="EL26">
        <v>0</v>
      </c>
      <c r="EM26" t="s">
        <v>383</v>
      </c>
      <c r="EN26" t="s">
        <v>377</v>
      </c>
      <c r="EO26" t="s">
        <v>1500</v>
      </c>
      <c r="EP26" t="s">
        <v>385</v>
      </c>
      <c r="EQ26" t="s">
        <v>1500</v>
      </c>
      <c r="ER26" t="s">
        <v>385</v>
      </c>
      <c r="ES26">
        <v>0</v>
      </c>
      <c r="ET26" t="s">
        <v>1516</v>
      </c>
      <c r="EU26" t="s">
        <v>1517</v>
      </c>
      <c r="FR26">
        <v>1</v>
      </c>
      <c r="FS26" t="s">
        <v>1518</v>
      </c>
      <c r="FT26" t="s">
        <v>1519</v>
      </c>
      <c r="FU26" t="s">
        <v>1499</v>
      </c>
      <c r="FV26">
        <v>1</v>
      </c>
      <c r="FW26" t="s">
        <v>383</v>
      </c>
      <c r="FX26" t="s">
        <v>377</v>
      </c>
      <c r="FY26" t="s">
        <v>1500</v>
      </c>
      <c r="FZ26" t="s">
        <v>385</v>
      </c>
      <c r="GA26" t="s">
        <v>1500</v>
      </c>
      <c r="GB26" t="s">
        <v>385</v>
      </c>
      <c r="HJ26">
        <v>0</v>
      </c>
      <c r="HK26" t="s">
        <v>1501</v>
      </c>
      <c r="HL26" t="s">
        <v>1502</v>
      </c>
      <c r="HM26" t="s">
        <v>1508</v>
      </c>
      <c r="HN26">
        <v>1</v>
      </c>
      <c r="HO26" t="s">
        <v>383</v>
      </c>
      <c r="HP26" t="s">
        <v>377</v>
      </c>
      <c r="HQ26" t="s">
        <v>1500</v>
      </c>
      <c r="HR26" t="s">
        <v>385</v>
      </c>
      <c r="HS26" t="s">
        <v>1500</v>
      </c>
      <c r="HT26" t="s">
        <v>385</v>
      </c>
      <c r="IF26">
        <v>0</v>
      </c>
      <c r="IG26" t="s">
        <v>1509</v>
      </c>
      <c r="IH26" t="s">
        <v>1510</v>
      </c>
      <c r="LH26" t="s">
        <v>426</v>
      </c>
      <c r="LI26" t="s">
        <v>427</v>
      </c>
      <c r="LN26" t="s">
        <v>1520</v>
      </c>
      <c r="LO26" t="s">
        <v>1521</v>
      </c>
      <c r="LP26" t="s">
        <v>377</v>
      </c>
      <c r="LQ26" t="s">
        <v>408</v>
      </c>
      <c r="LR26" t="s">
        <v>478</v>
      </c>
      <c r="LS26" t="s">
        <v>479</v>
      </c>
      <c r="LT26" t="s">
        <v>410</v>
      </c>
      <c r="LU26" t="s">
        <v>383</v>
      </c>
      <c r="LV26" t="s">
        <v>385</v>
      </c>
      <c r="LW26" t="s">
        <v>411</v>
      </c>
      <c r="LX26" t="s">
        <v>1522</v>
      </c>
      <c r="MS26" s="1" t="s">
        <v>1523</v>
      </c>
      <c r="MT26" s="1">
        <f t="shared" si="0"/>
        <v>45601</v>
      </c>
      <c r="MU26" t="s">
        <v>414</v>
      </c>
      <c r="MV26" t="s">
        <v>1524</v>
      </c>
      <c r="MW26">
        <v>13.632999999999999</v>
      </c>
      <c r="MX26">
        <v>4081</v>
      </c>
      <c r="MY26">
        <v>15</v>
      </c>
      <c r="MZ26">
        <v>79</v>
      </c>
      <c r="NA26" t="s">
        <v>1525</v>
      </c>
      <c r="NB26">
        <v>1509</v>
      </c>
    </row>
    <row r="27" spans="2:366" x14ac:dyDescent="0.25">
      <c r="B27" t="s">
        <v>1170</v>
      </c>
      <c r="G27">
        <v>1136</v>
      </c>
      <c r="H27">
        <v>640</v>
      </c>
      <c r="I27" t="s">
        <v>1171</v>
      </c>
      <c r="J27" t="s">
        <v>1172</v>
      </c>
      <c r="K27" t="s">
        <v>868</v>
      </c>
      <c r="L27" t="s">
        <v>1173</v>
      </c>
      <c r="M27" t="s">
        <v>1174</v>
      </c>
      <c r="N27" t="s">
        <v>1175</v>
      </c>
      <c r="O27" t="s">
        <v>368</v>
      </c>
      <c r="P27" t="s">
        <v>369</v>
      </c>
      <c r="Q27" t="s">
        <v>370</v>
      </c>
      <c r="R27" t="s">
        <v>371</v>
      </c>
      <c r="S27" t="s">
        <v>372</v>
      </c>
      <c r="T27" t="s">
        <v>373</v>
      </c>
      <c r="AO27" t="s">
        <v>1176</v>
      </c>
      <c r="AP27" t="s">
        <v>376</v>
      </c>
      <c r="AR27" t="s">
        <v>377</v>
      </c>
      <c r="AS27" t="s">
        <v>1177</v>
      </c>
      <c r="AT27">
        <v>1</v>
      </c>
      <c r="AU27" t="s">
        <v>379</v>
      </c>
      <c r="AV27" t="s">
        <v>377</v>
      </c>
      <c r="AW27" t="s">
        <v>1178</v>
      </c>
      <c r="AX27" t="s">
        <v>381</v>
      </c>
      <c r="AY27" t="s">
        <v>1178</v>
      </c>
      <c r="AZ27" t="s">
        <v>381</v>
      </c>
      <c r="CH27">
        <v>0</v>
      </c>
      <c r="CI27" t="s">
        <v>1172</v>
      </c>
      <c r="CJ27" t="s">
        <v>1179</v>
      </c>
      <c r="CK27" t="s">
        <v>1180</v>
      </c>
      <c r="CL27">
        <v>1</v>
      </c>
      <c r="CM27" t="s">
        <v>1181</v>
      </c>
      <c r="CN27" t="s">
        <v>377</v>
      </c>
      <c r="CO27" t="s">
        <v>1182</v>
      </c>
      <c r="CP27" t="s">
        <v>1183</v>
      </c>
      <c r="CQ27" t="s">
        <v>1182</v>
      </c>
      <c r="CR27" t="s">
        <v>1183</v>
      </c>
      <c r="CS27" t="s">
        <v>1184</v>
      </c>
      <c r="CT27">
        <v>1</v>
      </c>
      <c r="CU27" t="s">
        <v>383</v>
      </c>
      <c r="CV27" t="s">
        <v>377</v>
      </c>
      <c r="CW27" t="s">
        <v>1185</v>
      </c>
      <c r="CX27" t="s">
        <v>385</v>
      </c>
      <c r="CY27" t="s">
        <v>1185</v>
      </c>
      <c r="CZ27" t="s">
        <v>385</v>
      </c>
      <c r="DA27">
        <v>0</v>
      </c>
      <c r="DB27" t="s">
        <v>1186</v>
      </c>
      <c r="DC27" t="s">
        <v>1187</v>
      </c>
      <c r="DZ27">
        <v>1</v>
      </c>
      <c r="EA27" t="s">
        <v>1188</v>
      </c>
      <c r="EB27" t="s">
        <v>1189</v>
      </c>
      <c r="EC27" t="s">
        <v>1190</v>
      </c>
      <c r="ED27">
        <v>1</v>
      </c>
      <c r="EE27" t="s">
        <v>672</v>
      </c>
      <c r="EF27" t="s">
        <v>377</v>
      </c>
      <c r="EG27" t="s">
        <v>1191</v>
      </c>
      <c r="EH27" t="s">
        <v>674</v>
      </c>
      <c r="EI27" t="s">
        <v>1191</v>
      </c>
      <c r="EJ27" t="s">
        <v>674</v>
      </c>
      <c r="EK27" t="s">
        <v>1192</v>
      </c>
      <c r="EL27">
        <v>1</v>
      </c>
      <c r="EM27" t="s">
        <v>383</v>
      </c>
      <c r="EN27" t="s">
        <v>377</v>
      </c>
      <c r="EO27" t="s">
        <v>1185</v>
      </c>
      <c r="EP27" t="s">
        <v>385</v>
      </c>
      <c r="EQ27" t="s">
        <v>1185</v>
      </c>
      <c r="ER27" t="s">
        <v>385</v>
      </c>
      <c r="ES27">
        <v>0</v>
      </c>
      <c r="ET27" t="s">
        <v>676</v>
      </c>
      <c r="EU27" t="s">
        <v>1193</v>
      </c>
      <c r="FR27">
        <v>1</v>
      </c>
      <c r="FS27" t="s">
        <v>678</v>
      </c>
      <c r="FT27" t="s">
        <v>1194</v>
      </c>
      <c r="FU27" t="s">
        <v>1195</v>
      </c>
      <c r="FV27">
        <v>1</v>
      </c>
      <c r="FW27" t="s">
        <v>383</v>
      </c>
      <c r="FX27" t="s">
        <v>377</v>
      </c>
      <c r="FY27" t="s">
        <v>1185</v>
      </c>
      <c r="FZ27" t="s">
        <v>385</v>
      </c>
      <c r="GA27" t="s">
        <v>1185</v>
      </c>
      <c r="GB27" t="s">
        <v>385</v>
      </c>
      <c r="HJ27">
        <v>0</v>
      </c>
      <c r="HK27" t="s">
        <v>1196</v>
      </c>
      <c r="HL27" t="s">
        <v>1197</v>
      </c>
      <c r="HM27" t="s">
        <v>1198</v>
      </c>
      <c r="HN27">
        <v>1</v>
      </c>
      <c r="HO27" t="s">
        <v>631</v>
      </c>
      <c r="HP27" t="s">
        <v>377</v>
      </c>
      <c r="HQ27" t="s">
        <v>1199</v>
      </c>
      <c r="HR27" t="s">
        <v>633</v>
      </c>
      <c r="HS27" t="s">
        <v>1199</v>
      </c>
      <c r="HT27" t="s">
        <v>633</v>
      </c>
      <c r="HU27" t="s">
        <v>1200</v>
      </c>
      <c r="HV27">
        <v>1</v>
      </c>
      <c r="HW27" t="s">
        <v>383</v>
      </c>
      <c r="HX27" t="s">
        <v>377</v>
      </c>
      <c r="HY27" t="s">
        <v>1185</v>
      </c>
      <c r="HZ27" t="s">
        <v>385</v>
      </c>
      <c r="IA27" t="s">
        <v>1185</v>
      </c>
      <c r="IB27" t="s">
        <v>385</v>
      </c>
      <c r="IC27">
        <v>0</v>
      </c>
      <c r="ID27" t="s">
        <v>1201</v>
      </c>
      <c r="IE27" t="s">
        <v>1202</v>
      </c>
      <c r="IF27">
        <v>1</v>
      </c>
      <c r="IG27" t="s">
        <v>408</v>
      </c>
      <c r="IH27" t="s">
        <v>1203</v>
      </c>
      <c r="II27" t="s">
        <v>1204</v>
      </c>
      <c r="IJ27">
        <v>0</v>
      </c>
      <c r="IK27" t="s">
        <v>383</v>
      </c>
      <c r="IL27" t="s">
        <v>377</v>
      </c>
      <c r="IM27" t="s">
        <v>1185</v>
      </c>
      <c r="IN27" t="s">
        <v>385</v>
      </c>
      <c r="IO27" t="s">
        <v>1185</v>
      </c>
      <c r="IP27" t="s">
        <v>385</v>
      </c>
      <c r="JB27">
        <v>0</v>
      </c>
      <c r="JC27" t="s">
        <v>1205</v>
      </c>
      <c r="JD27" t="s">
        <v>1206</v>
      </c>
      <c r="LH27" t="s">
        <v>426</v>
      </c>
      <c r="LI27" t="s">
        <v>427</v>
      </c>
      <c r="LN27" t="s">
        <v>1061</v>
      </c>
      <c r="LO27" t="s">
        <v>1062</v>
      </c>
      <c r="LP27" t="s">
        <v>377</v>
      </c>
      <c r="LQ27" t="s">
        <v>408</v>
      </c>
      <c r="LR27" t="s">
        <v>1063</v>
      </c>
      <c r="LS27" t="s">
        <v>377</v>
      </c>
      <c r="LT27" t="s">
        <v>410</v>
      </c>
      <c r="LU27" t="s">
        <v>383</v>
      </c>
      <c r="LV27" t="s">
        <v>385</v>
      </c>
      <c r="LW27" t="s">
        <v>411</v>
      </c>
      <c r="LX27" t="s">
        <v>1207</v>
      </c>
      <c r="MS27" s="1" t="s">
        <v>1208</v>
      </c>
      <c r="MT27" s="1">
        <f t="shared" si="0"/>
        <v>45600</v>
      </c>
      <c r="MU27" t="s">
        <v>414</v>
      </c>
      <c r="MV27" t="s">
        <v>1209</v>
      </c>
      <c r="MW27">
        <v>46.466000000000001</v>
      </c>
      <c r="MX27">
        <v>2598</v>
      </c>
      <c r="MY27">
        <v>11</v>
      </c>
      <c r="MZ27">
        <v>78</v>
      </c>
      <c r="NA27" t="s">
        <v>1210</v>
      </c>
      <c r="NB27">
        <v>917</v>
      </c>
    </row>
    <row r="28" spans="2:366" x14ac:dyDescent="0.25">
      <c r="B28" t="s">
        <v>1442</v>
      </c>
      <c r="G28">
        <v>1136</v>
      </c>
      <c r="H28">
        <v>640</v>
      </c>
      <c r="I28" t="s">
        <v>1443</v>
      </c>
      <c r="J28" t="s">
        <v>1444</v>
      </c>
      <c r="K28" t="s">
        <v>368</v>
      </c>
      <c r="L28" t="s">
        <v>369</v>
      </c>
      <c r="M28" t="s">
        <v>370</v>
      </c>
      <c r="N28" t="s">
        <v>371</v>
      </c>
      <c r="O28" t="s">
        <v>372</v>
      </c>
      <c r="P28" t="s">
        <v>373</v>
      </c>
      <c r="Q28" t="s">
        <v>610</v>
      </c>
      <c r="R28" t="s">
        <v>374</v>
      </c>
      <c r="S28" t="s">
        <v>557</v>
      </c>
      <c r="T28" t="s">
        <v>704</v>
      </c>
      <c r="AO28" t="s">
        <v>1445</v>
      </c>
      <c r="AP28" t="s">
        <v>376</v>
      </c>
      <c r="AR28" t="s">
        <v>377</v>
      </c>
      <c r="AS28" t="s">
        <v>1446</v>
      </c>
      <c r="AT28">
        <v>1</v>
      </c>
      <c r="AU28" t="s">
        <v>1447</v>
      </c>
      <c r="AV28" t="s">
        <v>377</v>
      </c>
      <c r="AW28" t="s">
        <v>1448</v>
      </c>
      <c r="AX28" t="s">
        <v>1449</v>
      </c>
      <c r="AY28" t="s">
        <v>1448</v>
      </c>
      <c r="AZ28" t="s">
        <v>1449</v>
      </c>
      <c r="CH28">
        <v>0</v>
      </c>
      <c r="CI28" t="s">
        <v>1444</v>
      </c>
      <c r="CJ28" t="s">
        <v>1450</v>
      </c>
      <c r="CK28" t="s">
        <v>1451</v>
      </c>
      <c r="CL28">
        <v>1</v>
      </c>
      <c r="CM28" t="s">
        <v>631</v>
      </c>
      <c r="CN28" t="s">
        <v>377</v>
      </c>
      <c r="CO28" t="s">
        <v>1452</v>
      </c>
      <c r="CP28" t="s">
        <v>633</v>
      </c>
      <c r="CQ28" t="s">
        <v>1452</v>
      </c>
      <c r="CR28" t="s">
        <v>633</v>
      </c>
      <c r="CS28" t="s">
        <v>1453</v>
      </c>
      <c r="CT28">
        <v>1</v>
      </c>
      <c r="CU28" t="s">
        <v>383</v>
      </c>
      <c r="CV28" t="s">
        <v>377</v>
      </c>
      <c r="CW28" t="s">
        <v>1454</v>
      </c>
      <c r="CX28" t="s">
        <v>385</v>
      </c>
      <c r="CY28" t="s">
        <v>1454</v>
      </c>
      <c r="CZ28" t="s">
        <v>385</v>
      </c>
      <c r="DA28">
        <v>0</v>
      </c>
      <c r="DB28" t="s">
        <v>1201</v>
      </c>
      <c r="DC28" t="s">
        <v>1455</v>
      </c>
      <c r="DZ28">
        <v>1</v>
      </c>
      <c r="EA28" t="s">
        <v>1456</v>
      </c>
      <c r="EB28" t="s">
        <v>1457</v>
      </c>
      <c r="EC28" t="s">
        <v>1458</v>
      </c>
      <c r="ED28">
        <v>0</v>
      </c>
      <c r="EE28" t="s">
        <v>1459</v>
      </c>
      <c r="EF28" t="s">
        <v>377</v>
      </c>
      <c r="EG28" t="s">
        <v>1460</v>
      </c>
      <c r="EH28" t="s">
        <v>1461</v>
      </c>
      <c r="EI28" t="s">
        <v>1460</v>
      </c>
      <c r="EJ28" t="s">
        <v>1461</v>
      </c>
      <c r="FR28">
        <v>0</v>
      </c>
      <c r="FS28" t="s">
        <v>408</v>
      </c>
      <c r="FT28" t="s">
        <v>1462</v>
      </c>
      <c r="FU28" t="s">
        <v>1463</v>
      </c>
      <c r="FV28">
        <v>2</v>
      </c>
      <c r="FW28" t="s">
        <v>383</v>
      </c>
      <c r="FX28" t="s">
        <v>377</v>
      </c>
      <c r="FY28" t="s">
        <v>1454</v>
      </c>
      <c r="FZ28" t="s">
        <v>385</v>
      </c>
      <c r="GA28" t="s">
        <v>1454</v>
      </c>
      <c r="GB28" t="s">
        <v>385</v>
      </c>
      <c r="GC28" t="s">
        <v>1464</v>
      </c>
      <c r="GD28">
        <v>1</v>
      </c>
      <c r="GE28" t="s">
        <v>1465</v>
      </c>
      <c r="GF28" t="s">
        <v>377</v>
      </c>
      <c r="GG28" t="s">
        <v>1466</v>
      </c>
      <c r="GH28" t="s">
        <v>1467</v>
      </c>
      <c r="GI28" t="s">
        <v>1466</v>
      </c>
      <c r="GJ28" t="s">
        <v>1467</v>
      </c>
      <c r="GK28">
        <v>0</v>
      </c>
      <c r="GL28" t="s">
        <v>1468</v>
      </c>
      <c r="GM28" t="s">
        <v>1469</v>
      </c>
      <c r="GN28" t="s">
        <v>1470</v>
      </c>
      <c r="GO28">
        <v>1</v>
      </c>
      <c r="GP28" t="s">
        <v>383</v>
      </c>
      <c r="GQ28" t="s">
        <v>377</v>
      </c>
      <c r="GR28" t="s">
        <v>1454</v>
      </c>
      <c r="GS28" t="s">
        <v>385</v>
      </c>
      <c r="GT28" t="s">
        <v>1454</v>
      </c>
      <c r="GU28" t="s">
        <v>385</v>
      </c>
      <c r="GV28">
        <v>0</v>
      </c>
      <c r="GW28" t="s">
        <v>1471</v>
      </c>
      <c r="GX28" t="s">
        <v>1472</v>
      </c>
      <c r="HJ28">
        <v>2</v>
      </c>
      <c r="HK28" t="s">
        <v>1473</v>
      </c>
      <c r="HL28" t="s">
        <v>1474</v>
      </c>
      <c r="HM28" t="s">
        <v>1475</v>
      </c>
      <c r="HN28">
        <v>1</v>
      </c>
      <c r="HO28" t="s">
        <v>1465</v>
      </c>
      <c r="HP28" t="s">
        <v>377</v>
      </c>
      <c r="HQ28" t="s">
        <v>1466</v>
      </c>
      <c r="HR28" t="s">
        <v>1467</v>
      </c>
      <c r="HS28" t="s">
        <v>1466</v>
      </c>
      <c r="HT28" t="s">
        <v>1467</v>
      </c>
      <c r="HU28" t="s">
        <v>1476</v>
      </c>
      <c r="HV28">
        <v>0</v>
      </c>
      <c r="HW28" t="s">
        <v>383</v>
      </c>
      <c r="HX28" t="s">
        <v>377</v>
      </c>
      <c r="HY28" t="s">
        <v>1454</v>
      </c>
      <c r="HZ28" t="s">
        <v>385</v>
      </c>
      <c r="IA28" t="s">
        <v>1454</v>
      </c>
      <c r="IB28" t="s">
        <v>385</v>
      </c>
      <c r="IC28">
        <v>0</v>
      </c>
      <c r="ID28" t="s">
        <v>1477</v>
      </c>
      <c r="IE28" t="s">
        <v>1478</v>
      </c>
      <c r="IF28">
        <v>1</v>
      </c>
      <c r="IG28" t="s">
        <v>1479</v>
      </c>
      <c r="IH28" t="s">
        <v>1480</v>
      </c>
      <c r="II28" t="s">
        <v>1481</v>
      </c>
      <c r="IJ28">
        <v>0</v>
      </c>
      <c r="IK28" t="s">
        <v>383</v>
      </c>
      <c r="IL28" t="s">
        <v>377</v>
      </c>
      <c r="IM28" t="s">
        <v>1454</v>
      </c>
      <c r="IN28" t="s">
        <v>385</v>
      </c>
      <c r="IO28" t="s">
        <v>1454</v>
      </c>
      <c r="IP28" t="s">
        <v>385</v>
      </c>
      <c r="JB28">
        <v>0</v>
      </c>
      <c r="JC28" t="s">
        <v>1482</v>
      </c>
      <c r="JD28" t="s">
        <v>1483</v>
      </c>
      <c r="LH28" t="s">
        <v>426</v>
      </c>
      <c r="LI28" t="s">
        <v>427</v>
      </c>
      <c r="LN28" t="s">
        <v>1484</v>
      </c>
      <c r="LO28" t="s">
        <v>1485</v>
      </c>
      <c r="LP28" t="s">
        <v>377</v>
      </c>
      <c r="LQ28" t="s">
        <v>408</v>
      </c>
      <c r="LR28" t="s">
        <v>1486</v>
      </c>
      <c r="LS28" t="s">
        <v>377</v>
      </c>
      <c r="LT28" t="s">
        <v>410</v>
      </c>
      <c r="LU28" t="s">
        <v>383</v>
      </c>
      <c r="LV28" t="s">
        <v>385</v>
      </c>
      <c r="LW28" t="s">
        <v>411</v>
      </c>
      <c r="LX28" t="s">
        <v>1487</v>
      </c>
      <c r="MS28" s="1" t="s">
        <v>1488</v>
      </c>
      <c r="MT28" s="1">
        <f t="shared" si="0"/>
        <v>45597</v>
      </c>
      <c r="MU28" t="s">
        <v>414</v>
      </c>
      <c r="MV28" t="s">
        <v>1489</v>
      </c>
      <c r="MW28">
        <v>5.266</v>
      </c>
      <c r="MX28">
        <v>5913</v>
      </c>
      <c r="MY28">
        <v>10</v>
      </c>
      <c r="MZ28">
        <v>75</v>
      </c>
      <c r="NA28" t="s">
        <v>1490</v>
      </c>
      <c r="NB28">
        <v>2463</v>
      </c>
    </row>
    <row r="29" spans="2:366" x14ac:dyDescent="0.25">
      <c r="B29" t="s">
        <v>1809</v>
      </c>
      <c r="G29">
        <v>1136</v>
      </c>
      <c r="H29">
        <v>640</v>
      </c>
      <c r="I29" t="s">
        <v>1810</v>
      </c>
      <c r="J29" t="s">
        <v>1811</v>
      </c>
      <c r="K29" t="s">
        <v>368</v>
      </c>
      <c r="L29" t="s">
        <v>369</v>
      </c>
      <c r="M29" t="s">
        <v>370</v>
      </c>
      <c r="N29" t="s">
        <v>371</v>
      </c>
      <c r="O29" t="s">
        <v>372</v>
      </c>
      <c r="P29" t="s">
        <v>704</v>
      </c>
      <c r="Q29" t="s">
        <v>557</v>
      </c>
      <c r="R29" t="s">
        <v>1812</v>
      </c>
      <c r="S29" t="s">
        <v>1813</v>
      </c>
      <c r="AO29" t="s">
        <v>1814</v>
      </c>
      <c r="AP29" t="s">
        <v>376</v>
      </c>
      <c r="AR29" t="s">
        <v>377</v>
      </c>
      <c r="AS29" t="s">
        <v>1815</v>
      </c>
      <c r="AT29">
        <v>1</v>
      </c>
      <c r="AU29" t="s">
        <v>1816</v>
      </c>
      <c r="AV29" t="s">
        <v>377</v>
      </c>
      <c r="AW29" t="s">
        <v>1817</v>
      </c>
      <c r="AX29" t="s">
        <v>1818</v>
      </c>
      <c r="AY29" t="s">
        <v>1817</v>
      </c>
      <c r="AZ29" t="s">
        <v>1818</v>
      </c>
      <c r="CH29">
        <v>0</v>
      </c>
      <c r="CI29" t="s">
        <v>1811</v>
      </c>
      <c r="CJ29" t="s">
        <v>1819</v>
      </c>
      <c r="CK29" t="s">
        <v>1820</v>
      </c>
      <c r="CL29">
        <v>0</v>
      </c>
      <c r="CM29" t="s">
        <v>1821</v>
      </c>
      <c r="CN29" t="s">
        <v>377</v>
      </c>
      <c r="CO29" t="s">
        <v>1822</v>
      </c>
      <c r="CP29" t="s">
        <v>1823</v>
      </c>
      <c r="CQ29" t="s">
        <v>1822</v>
      </c>
      <c r="CR29" t="s">
        <v>1823</v>
      </c>
      <c r="DZ29">
        <v>0</v>
      </c>
      <c r="EA29" t="s">
        <v>1824</v>
      </c>
      <c r="EB29" t="s">
        <v>1825</v>
      </c>
      <c r="EC29" t="s">
        <v>1826</v>
      </c>
      <c r="ED29">
        <v>1</v>
      </c>
      <c r="EE29" t="s">
        <v>1316</v>
      </c>
      <c r="EF29" t="s">
        <v>377</v>
      </c>
      <c r="EG29" t="s">
        <v>1827</v>
      </c>
      <c r="EH29" t="s">
        <v>1318</v>
      </c>
      <c r="EI29" t="s">
        <v>1827</v>
      </c>
      <c r="EJ29" t="s">
        <v>1318</v>
      </c>
      <c r="EK29" t="s">
        <v>1828</v>
      </c>
      <c r="EL29">
        <v>1</v>
      </c>
      <c r="EM29" t="s">
        <v>383</v>
      </c>
      <c r="EN29" t="s">
        <v>377</v>
      </c>
      <c r="EO29" t="s">
        <v>1829</v>
      </c>
      <c r="EP29" t="s">
        <v>385</v>
      </c>
      <c r="EQ29" t="s">
        <v>1829</v>
      </c>
      <c r="ER29" t="s">
        <v>385</v>
      </c>
      <c r="ES29">
        <v>0</v>
      </c>
      <c r="ET29" t="s">
        <v>1830</v>
      </c>
      <c r="EU29" t="s">
        <v>1831</v>
      </c>
      <c r="FR29">
        <v>1</v>
      </c>
      <c r="FS29" t="s">
        <v>1832</v>
      </c>
      <c r="FT29" t="s">
        <v>1833</v>
      </c>
      <c r="FU29" t="s">
        <v>1834</v>
      </c>
      <c r="FV29">
        <v>1</v>
      </c>
      <c r="FW29" t="s">
        <v>1268</v>
      </c>
      <c r="FX29" t="s">
        <v>377</v>
      </c>
      <c r="FY29" t="s">
        <v>1835</v>
      </c>
      <c r="FZ29" t="s">
        <v>1270</v>
      </c>
      <c r="GA29" t="s">
        <v>1835</v>
      </c>
      <c r="GB29" t="s">
        <v>1270</v>
      </c>
      <c r="GC29" t="s">
        <v>1836</v>
      </c>
      <c r="GD29">
        <v>0</v>
      </c>
      <c r="GE29" t="s">
        <v>383</v>
      </c>
      <c r="GF29" t="s">
        <v>377</v>
      </c>
      <c r="GG29" t="s">
        <v>1829</v>
      </c>
      <c r="GH29" t="s">
        <v>385</v>
      </c>
      <c r="GI29" t="s">
        <v>1829</v>
      </c>
      <c r="GJ29" t="s">
        <v>385</v>
      </c>
      <c r="GK29">
        <v>0</v>
      </c>
      <c r="GL29" t="s">
        <v>1837</v>
      </c>
      <c r="GM29" t="s">
        <v>1838</v>
      </c>
      <c r="HJ29">
        <v>1</v>
      </c>
      <c r="HK29" t="s">
        <v>1839</v>
      </c>
      <c r="HL29" t="s">
        <v>1840</v>
      </c>
      <c r="HM29" t="s">
        <v>1841</v>
      </c>
      <c r="HN29">
        <v>0</v>
      </c>
      <c r="HO29" t="s">
        <v>383</v>
      </c>
      <c r="HP29" t="s">
        <v>377</v>
      </c>
      <c r="HQ29" t="s">
        <v>1829</v>
      </c>
      <c r="HR29" t="s">
        <v>385</v>
      </c>
      <c r="HS29" t="s">
        <v>1829</v>
      </c>
      <c r="HT29" t="s">
        <v>385</v>
      </c>
      <c r="IF29">
        <v>0</v>
      </c>
      <c r="IG29" t="s">
        <v>1842</v>
      </c>
      <c r="IH29" t="s">
        <v>1843</v>
      </c>
      <c r="II29" t="s">
        <v>1844</v>
      </c>
      <c r="IJ29">
        <v>0</v>
      </c>
      <c r="IK29" t="s">
        <v>383</v>
      </c>
      <c r="IL29" t="s">
        <v>377</v>
      </c>
      <c r="IM29" t="s">
        <v>1829</v>
      </c>
      <c r="IN29" t="s">
        <v>385</v>
      </c>
      <c r="IO29" t="s">
        <v>1829</v>
      </c>
      <c r="IP29" t="s">
        <v>385</v>
      </c>
      <c r="JB29">
        <v>0</v>
      </c>
      <c r="JC29" t="s">
        <v>1845</v>
      </c>
      <c r="JD29" t="s">
        <v>1846</v>
      </c>
      <c r="LH29" t="s">
        <v>426</v>
      </c>
      <c r="LI29" t="s">
        <v>427</v>
      </c>
      <c r="LN29" t="s">
        <v>408</v>
      </c>
      <c r="LO29" t="s">
        <v>1847</v>
      </c>
      <c r="LP29" t="s">
        <v>479</v>
      </c>
      <c r="LQ29" t="s">
        <v>1848</v>
      </c>
      <c r="LR29" t="s">
        <v>408</v>
      </c>
      <c r="LS29" t="s">
        <v>377</v>
      </c>
      <c r="LT29" t="s">
        <v>410</v>
      </c>
      <c r="LU29" t="s">
        <v>383</v>
      </c>
      <c r="LV29" t="s">
        <v>385</v>
      </c>
      <c r="LW29" t="s">
        <v>411</v>
      </c>
      <c r="LX29" t="s">
        <v>1849</v>
      </c>
      <c r="MS29" s="1" t="s">
        <v>1850</v>
      </c>
      <c r="MT29" s="1">
        <f t="shared" si="0"/>
        <v>45596</v>
      </c>
      <c r="MU29" t="s">
        <v>414</v>
      </c>
      <c r="MV29" t="s">
        <v>1851</v>
      </c>
      <c r="MW29">
        <v>7.5659999999999998</v>
      </c>
      <c r="MX29">
        <v>6042</v>
      </c>
      <c r="MY29">
        <v>18</v>
      </c>
      <c r="MZ29">
        <v>54</v>
      </c>
      <c r="NA29" t="s">
        <v>1852</v>
      </c>
      <c r="NB29">
        <v>2268</v>
      </c>
    </row>
    <row r="30" spans="2:366" x14ac:dyDescent="0.25">
      <c r="B30" t="s">
        <v>1902</v>
      </c>
      <c r="G30">
        <v>1136</v>
      </c>
      <c r="H30">
        <v>640</v>
      </c>
      <c r="I30" t="s">
        <v>1903</v>
      </c>
      <c r="J30" t="s">
        <v>678</v>
      </c>
      <c r="K30" t="s">
        <v>868</v>
      </c>
      <c r="L30" t="s">
        <v>1904</v>
      </c>
      <c r="M30" t="s">
        <v>1651</v>
      </c>
      <c r="N30" t="s">
        <v>368</v>
      </c>
      <c r="O30" t="s">
        <v>369</v>
      </c>
      <c r="P30" t="s">
        <v>370</v>
      </c>
      <c r="Q30" t="s">
        <v>371</v>
      </c>
      <c r="R30" t="s">
        <v>372</v>
      </c>
      <c r="S30" t="s">
        <v>373</v>
      </c>
      <c r="T30" t="s">
        <v>704</v>
      </c>
      <c r="AO30" t="s">
        <v>1905</v>
      </c>
      <c r="AP30" t="s">
        <v>376</v>
      </c>
      <c r="AR30" t="s">
        <v>377</v>
      </c>
      <c r="AS30" t="s">
        <v>1906</v>
      </c>
      <c r="AT30">
        <v>1</v>
      </c>
      <c r="AU30" t="s">
        <v>1907</v>
      </c>
      <c r="AV30" t="s">
        <v>377</v>
      </c>
      <c r="AW30" t="s">
        <v>1908</v>
      </c>
      <c r="AX30" t="s">
        <v>1909</v>
      </c>
      <c r="AY30" t="s">
        <v>1908</v>
      </c>
      <c r="AZ30" t="s">
        <v>1909</v>
      </c>
      <c r="CH30">
        <v>0</v>
      </c>
      <c r="CI30" t="s">
        <v>678</v>
      </c>
      <c r="CJ30" t="s">
        <v>1910</v>
      </c>
      <c r="CK30" t="s">
        <v>1911</v>
      </c>
      <c r="CL30">
        <v>1</v>
      </c>
      <c r="CM30" t="s">
        <v>1912</v>
      </c>
      <c r="CN30" t="s">
        <v>377</v>
      </c>
      <c r="CO30" t="s">
        <v>1913</v>
      </c>
      <c r="CP30" t="s">
        <v>1914</v>
      </c>
      <c r="CQ30" t="s">
        <v>1913</v>
      </c>
      <c r="CR30" t="s">
        <v>1914</v>
      </c>
      <c r="CS30" t="s">
        <v>1915</v>
      </c>
      <c r="CT30">
        <v>0</v>
      </c>
      <c r="CU30" t="s">
        <v>383</v>
      </c>
      <c r="CV30" t="s">
        <v>377</v>
      </c>
      <c r="CW30" t="s">
        <v>1916</v>
      </c>
      <c r="CX30" t="s">
        <v>385</v>
      </c>
      <c r="CY30" t="s">
        <v>1916</v>
      </c>
      <c r="CZ30" t="s">
        <v>385</v>
      </c>
      <c r="DA30">
        <v>0</v>
      </c>
      <c r="DB30" t="s">
        <v>1917</v>
      </c>
      <c r="DC30" t="s">
        <v>1918</v>
      </c>
      <c r="DZ30">
        <v>1</v>
      </c>
      <c r="EA30" t="s">
        <v>1919</v>
      </c>
      <c r="EB30" t="s">
        <v>1920</v>
      </c>
      <c r="EC30" t="s">
        <v>1921</v>
      </c>
      <c r="ED30">
        <v>1</v>
      </c>
      <c r="EE30" t="s">
        <v>760</v>
      </c>
      <c r="EF30" t="s">
        <v>377</v>
      </c>
      <c r="EG30" t="s">
        <v>1922</v>
      </c>
      <c r="EH30" t="s">
        <v>762</v>
      </c>
      <c r="EI30" t="s">
        <v>1922</v>
      </c>
      <c r="EJ30" t="s">
        <v>762</v>
      </c>
      <c r="EK30" t="s">
        <v>1923</v>
      </c>
      <c r="EL30">
        <v>0</v>
      </c>
      <c r="EM30" t="s">
        <v>383</v>
      </c>
      <c r="EN30" t="s">
        <v>377</v>
      </c>
      <c r="EO30" t="s">
        <v>1916</v>
      </c>
      <c r="EP30" t="s">
        <v>385</v>
      </c>
      <c r="EQ30" t="s">
        <v>1916</v>
      </c>
      <c r="ER30" t="s">
        <v>385</v>
      </c>
      <c r="ES30">
        <v>0</v>
      </c>
      <c r="ET30" t="s">
        <v>1924</v>
      </c>
      <c r="EU30" t="s">
        <v>1925</v>
      </c>
      <c r="FR30">
        <v>1</v>
      </c>
      <c r="FS30" t="s">
        <v>1926</v>
      </c>
      <c r="FT30" t="s">
        <v>1927</v>
      </c>
      <c r="FU30" t="s">
        <v>1928</v>
      </c>
      <c r="FV30">
        <v>1</v>
      </c>
      <c r="FW30" t="s">
        <v>1929</v>
      </c>
      <c r="FX30" t="s">
        <v>377</v>
      </c>
      <c r="FY30" t="s">
        <v>1930</v>
      </c>
      <c r="FZ30" t="s">
        <v>1931</v>
      </c>
      <c r="GA30" t="s">
        <v>1930</v>
      </c>
      <c r="GB30" t="s">
        <v>1931</v>
      </c>
      <c r="GC30" t="s">
        <v>1932</v>
      </c>
      <c r="GD30">
        <v>1</v>
      </c>
      <c r="GE30" t="s">
        <v>383</v>
      </c>
      <c r="GF30" t="s">
        <v>377</v>
      </c>
      <c r="GG30" t="s">
        <v>1916</v>
      </c>
      <c r="GH30" t="s">
        <v>385</v>
      </c>
      <c r="GI30" t="s">
        <v>1916</v>
      </c>
      <c r="GJ30" t="s">
        <v>385</v>
      </c>
      <c r="GK30">
        <v>0</v>
      </c>
      <c r="GL30" t="s">
        <v>1933</v>
      </c>
      <c r="GM30" t="s">
        <v>1934</v>
      </c>
      <c r="HJ30">
        <v>1</v>
      </c>
      <c r="HK30" t="s">
        <v>1935</v>
      </c>
      <c r="HL30" t="s">
        <v>1936</v>
      </c>
      <c r="HM30" t="s">
        <v>1937</v>
      </c>
      <c r="HN30">
        <v>1</v>
      </c>
      <c r="HO30" t="s">
        <v>383</v>
      </c>
      <c r="HP30" t="s">
        <v>377</v>
      </c>
      <c r="HQ30" t="s">
        <v>1916</v>
      </c>
      <c r="HR30" t="s">
        <v>385</v>
      </c>
      <c r="HS30" t="s">
        <v>1916</v>
      </c>
      <c r="HT30" t="s">
        <v>385</v>
      </c>
      <c r="IF30">
        <v>0</v>
      </c>
      <c r="IG30" t="s">
        <v>1938</v>
      </c>
      <c r="IH30" t="s">
        <v>1939</v>
      </c>
      <c r="LH30" t="s">
        <v>692</v>
      </c>
      <c r="LI30" t="s">
        <v>405</v>
      </c>
      <c r="LN30" t="s">
        <v>1940</v>
      </c>
      <c r="LO30" t="s">
        <v>1941</v>
      </c>
      <c r="LP30" t="s">
        <v>377</v>
      </c>
      <c r="LQ30" t="s">
        <v>408</v>
      </c>
      <c r="LR30" t="s">
        <v>1942</v>
      </c>
      <c r="LS30" t="s">
        <v>377</v>
      </c>
      <c r="LT30" t="s">
        <v>410</v>
      </c>
      <c r="LU30" t="s">
        <v>383</v>
      </c>
      <c r="LV30" t="s">
        <v>385</v>
      </c>
      <c r="LW30" t="s">
        <v>411</v>
      </c>
      <c r="LX30" t="s">
        <v>1943</v>
      </c>
      <c r="MS30" s="1" t="s">
        <v>1944</v>
      </c>
      <c r="MT30" s="1">
        <f t="shared" si="0"/>
        <v>45595</v>
      </c>
      <c r="MU30" t="s">
        <v>414</v>
      </c>
      <c r="MV30" t="s">
        <v>1945</v>
      </c>
      <c r="MW30">
        <v>42.7</v>
      </c>
      <c r="MX30">
        <v>7271</v>
      </c>
      <c r="MY30">
        <v>27</v>
      </c>
      <c r="MZ30">
        <v>170</v>
      </c>
      <c r="NA30" t="s">
        <v>1946</v>
      </c>
      <c r="NB30">
        <v>3775</v>
      </c>
    </row>
    <row r="31" spans="2:366" x14ac:dyDescent="0.25">
      <c r="B31" t="s">
        <v>1888</v>
      </c>
      <c r="G31">
        <v>1136</v>
      </c>
      <c r="H31">
        <v>640</v>
      </c>
      <c r="I31" t="s">
        <v>1889</v>
      </c>
      <c r="J31" t="s">
        <v>1890</v>
      </c>
      <c r="K31" t="s">
        <v>368</v>
      </c>
      <c r="L31" t="s">
        <v>1072</v>
      </c>
      <c r="M31" t="s">
        <v>1355</v>
      </c>
      <c r="N31" t="s">
        <v>557</v>
      </c>
      <c r="O31" t="s">
        <v>874</v>
      </c>
      <c r="P31" t="s">
        <v>867</v>
      </c>
      <c r="AO31" t="s">
        <v>1891</v>
      </c>
      <c r="AP31" t="s">
        <v>376</v>
      </c>
      <c r="AR31" t="s">
        <v>377</v>
      </c>
      <c r="AS31" t="s">
        <v>1892</v>
      </c>
      <c r="AT31">
        <v>0</v>
      </c>
      <c r="AU31" t="s">
        <v>383</v>
      </c>
      <c r="AV31" t="s">
        <v>377</v>
      </c>
      <c r="AW31" t="s">
        <v>1893</v>
      </c>
      <c r="AX31" t="s">
        <v>385</v>
      </c>
      <c r="AY31" t="s">
        <v>1893</v>
      </c>
      <c r="AZ31" t="s">
        <v>385</v>
      </c>
      <c r="CH31">
        <v>0</v>
      </c>
      <c r="CI31" t="s">
        <v>1890</v>
      </c>
      <c r="CJ31" t="s">
        <v>1894</v>
      </c>
      <c r="LH31" t="s">
        <v>426</v>
      </c>
      <c r="LI31" t="s">
        <v>427</v>
      </c>
      <c r="LN31" t="s">
        <v>1895</v>
      </c>
      <c r="LO31" t="s">
        <v>1896</v>
      </c>
      <c r="LP31" t="s">
        <v>377</v>
      </c>
      <c r="LQ31" t="s">
        <v>408</v>
      </c>
      <c r="LR31" t="s">
        <v>1897</v>
      </c>
      <c r="LS31" t="s">
        <v>377</v>
      </c>
      <c r="LT31" t="s">
        <v>410</v>
      </c>
      <c r="LU31" t="s">
        <v>383</v>
      </c>
      <c r="LV31" t="s">
        <v>385</v>
      </c>
      <c r="LW31" t="s">
        <v>411</v>
      </c>
      <c r="LX31" t="s">
        <v>1898</v>
      </c>
      <c r="MS31" s="1" t="s">
        <v>1899</v>
      </c>
      <c r="MT31" s="1">
        <f t="shared" si="0"/>
        <v>45595</v>
      </c>
      <c r="MU31" t="s">
        <v>414</v>
      </c>
      <c r="MV31" t="s">
        <v>1900</v>
      </c>
      <c r="MW31">
        <v>57.665999999999997</v>
      </c>
      <c r="MX31">
        <v>2527</v>
      </c>
      <c r="MY31">
        <v>1</v>
      </c>
      <c r="MZ31">
        <v>54</v>
      </c>
      <c r="NA31" t="s">
        <v>1901</v>
      </c>
      <c r="NB31">
        <v>923</v>
      </c>
    </row>
    <row r="32" spans="2:366" x14ac:dyDescent="0.25">
      <c r="B32" t="s">
        <v>1853</v>
      </c>
      <c r="G32">
        <v>1136</v>
      </c>
      <c r="H32">
        <v>640</v>
      </c>
      <c r="I32" t="s">
        <v>1854</v>
      </c>
      <c r="J32" t="s">
        <v>1855</v>
      </c>
      <c r="K32" t="s">
        <v>368</v>
      </c>
      <c r="L32" t="s">
        <v>370</v>
      </c>
      <c r="M32" t="s">
        <v>1856</v>
      </c>
      <c r="N32" t="s">
        <v>1857</v>
      </c>
      <c r="O32" t="s">
        <v>372</v>
      </c>
      <c r="P32" t="s">
        <v>371</v>
      </c>
      <c r="Q32" t="s">
        <v>369</v>
      </c>
      <c r="AO32" t="s">
        <v>1858</v>
      </c>
      <c r="AP32" t="s">
        <v>376</v>
      </c>
      <c r="AR32" t="s">
        <v>377</v>
      </c>
      <c r="AS32" t="s">
        <v>1859</v>
      </c>
      <c r="AT32">
        <v>1</v>
      </c>
      <c r="AU32" t="s">
        <v>1860</v>
      </c>
      <c r="AV32" t="s">
        <v>377</v>
      </c>
      <c r="AW32" t="s">
        <v>1861</v>
      </c>
      <c r="AX32" t="s">
        <v>1862</v>
      </c>
      <c r="AY32" t="s">
        <v>1861</v>
      </c>
      <c r="AZ32" t="s">
        <v>1862</v>
      </c>
      <c r="CH32">
        <v>0</v>
      </c>
      <c r="CI32" t="s">
        <v>1855</v>
      </c>
      <c r="CJ32" t="s">
        <v>1863</v>
      </c>
      <c r="CK32" t="s">
        <v>1864</v>
      </c>
      <c r="CL32">
        <v>1</v>
      </c>
      <c r="CM32" t="s">
        <v>1865</v>
      </c>
      <c r="CN32" t="s">
        <v>377</v>
      </c>
      <c r="CO32" t="s">
        <v>1866</v>
      </c>
      <c r="CP32" t="s">
        <v>1867</v>
      </c>
      <c r="CQ32" t="s">
        <v>1866</v>
      </c>
      <c r="CR32" t="s">
        <v>1867</v>
      </c>
      <c r="CS32" t="s">
        <v>1868</v>
      </c>
      <c r="CT32">
        <v>0</v>
      </c>
      <c r="CU32" t="s">
        <v>383</v>
      </c>
      <c r="CV32" t="s">
        <v>377</v>
      </c>
      <c r="CW32" t="s">
        <v>1869</v>
      </c>
      <c r="CX32" t="s">
        <v>385</v>
      </c>
      <c r="CY32" t="s">
        <v>1869</v>
      </c>
      <c r="CZ32" t="s">
        <v>385</v>
      </c>
      <c r="DA32">
        <v>0</v>
      </c>
      <c r="DB32" t="s">
        <v>1870</v>
      </c>
      <c r="DC32" t="s">
        <v>1871</v>
      </c>
      <c r="DZ32">
        <v>1</v>
      </c>
      <c r="EA32" t="s">
        <v>1872</v>
      </c>
      <c r="EB32" t="s">
        <v>1873</v>
      </c>
      <c r="EC32" t="s">
        <v>1874</v>
      </c>
      <c r="ED32">
        <v>1</v>
      </c>
      <c r="EE32" t="s">
        <v>1373</v>
      </c>
      <c r="EF32" t="s">
        <v>377</v>
      </c>
      <c r="EG32" t="s">
        <v>1875</v>
      </c>
      <c r="EH32" t="s">
        <v>1375</v>
      </c>
      <c r="EI32" t="s">
        <v>1875</v>
      </c>
      <c r="EJ32" t="s">
        <v>1375</v>
      </c>
      <c r="EK32" t="s">
        <v>1876</v>
      </c>
      <c r="EL32">
        <v>0</v>
      </c>
      <c r="EM32" t="s">
        <v>383</v>
      </c>
      <c r="EN32" t="s">
        <v>377</v>
      </c>
      <c r="EO32" t="s">
        <v>1869</v>
      </c>
      <c r="EP32" t="s">
        <v>385</v>
      </c>
      <c r="EQ32" t="s">
        <v>1869</v>
      </c>
      <c r="ER32" t="s">
        <v>385</v>
      </c>
      <c r="ES32">
        <v>0</v>
      </c>
      <c r="ET32" t="s">
        <v>1877</v>
      </c>
      <c r="EU32" t="s">
        <v>1878</v>
      </c>
      <c r="FR32">
        <v>1</v>
      </c>
      <c r="FS32" t="s">
        <v>1879</v>
      </c>
      <c r="FT32" t="s">
        <v>1880</v>
      </c>
      <c r="FU32" t="s">
        <v>1881</v>
      </c>
      <c r="FV32">
        <v>0</v>
      </c>
      <c r="FW32" t="s">
        <v>383</v>
      </c>
      <c r="FX32" t="s">
        <v>377</v>
      </c>
      <c r="FY32" t="s">
        <v>1869</v>
      </c>
      <c r="FZ32" t="s">
        <v>385</v>
      </c>
      <c r="GA32" t="s">
        <v>1869</v>
      </c>
      <c r="GB32" t="s">
        <v>385</v>
      </c>
      <c r="HJ32">
        <v>0</v>
      </c>
      <c r="HK32" t="s">
        <v>1882</v>
      </c>
      <c r="HL32" t="s">
        <v>1883</v>
      </c>
      <c r="LH32" t="s">
        <v>426</v>
      </c>
      <c r="LI32" t="s">
        <v>427</v>
      </c>
      <c r="LN32" t="s">
        <v>408</v>
      </c>
      <c r="LO32" t="s">
        <v>1847</v>
      </c>
      <c r="LP32" t="s">
        <v>479</v>
      </c>
      <c r="LQ32" t="s">
        <v>1848</v>
      </c>
      <c r="LR32" t="s">
        <v>408</v>
      </c>
      <c r="LS32" t="s">
        <v>377</v>
      </c>
      <c r="LT32" t="s">
        <v>410</v>
      </c>
      <c r="LU32" t="s">
        <v>383</v>
      </c>
      <c r="LV32" t="s">
        <v>385</v>
      </c>
      <c r="LW32" t="s">
        <v>411</v>
      </c>
      <c r="LX32" t="s">
        <v>1884</v>
      </c>
      <c r="MS32" s="1" t="s">
        <v>1885</v>
      </c>
      <c r="MT32" s="1">
        <f t="shared" si="0"/>
        <v>45594</v>
      </c>
      <c r="MU32" t="s">
        <v>414</v>
      </c>
      <c r="MV32" t="s">
        <v>1886</v>
      </c>
      <c r="MW32">
        <v>9.0660000000000007</v>
      </c>
      <c r="MX32">
        <v>6333</v>
      </c>
      <c r="MY32">
        <v>22</v>
      </c>
      <c r="MZ32">
        <v>187</v>
      </c>
      <c r="NA32" t="s">
        <v>1887</v>
      </c>
      <c r="NB32">
        <v>2685</v>
      </c>
    </row>
    <row r="33" spans="2:366" x14ac:dyDescent="0.25">
      <c r="B33" t="s">
        <v>1623</v>
      </c>
      <c r="G33">
        <v>1137</v>
      </c>
      <c r="H33">
        <v>640</v>
      </c>
      <c r="I33" t="s">
        <v>1624</v>
      </c>
      <c r="J33" t="s">
        <v>1625</v>
      </c>
      <c r="AO33" t="s">
        <v>1626</v>
      </c>
      <c r="AP33" t="s">
        <v>376</v>
      </c>
      <c r="AR33" t="s">
        <v>377</v>
      </c>
      <c r="AS33" t="s">
        <v>1627</v>
      </c>
      <c r="AT33">
        <v>1</v>
      </c>
      <c r="AU33" t="s">
        <v>1628</v>
      </c>
      <c r="AV33" t="s">
        <v>377</v>
      </c>
      <c r="AW33" t="s">
        <v>1629</v>
      </c>
      <c r="AX33" t="s">
        <v>1630</v>
      </c>
      <c r="AY33" t="s">
        <v>1629</v>
      </c>
      <c r="AZ33" t="s">
        <v>1630</v>
      </c>
      <c r="BA33" t="s">
        <v>1631</v>
      </c>
      <c r="BB33">
        <v>0</v>
      </c>
      <c r="BC33" t="s">
        <v>383</v>
      </c>
      <c r="BD33" t="s">
        <v>377</v>
      </c>
      <c r="BE33" t="s">
        <v>1632</v>
      </c>
      <c r="BF33" t="s">
        <v>385</v>
      </c>
      <c r="BG33" t="s">
        <v>1632</v>
      </c>
      <c r="BH33" t="s">
        <v>385</v>
      </c>
      <c r="BI33">
        <v>0</v>
      </c>
      <c r="BJ33" t="s">
        <v>1633</v>
      </c>
      <c r="BK33" t="s">
        <v>1634</v>
      </c>
      <c r="CH33">
        <v>1</v>
      </c>
      <c r="CI33" t="s">
        <v>1625</v>
      </c>
      <c r="CJ33" t="s">
        <v>1635</v>
      </c>
      <c r="CK33" t="s">
        <v>1636</v>
      </c>
      <c r="CL33">
        <v>1</v>
      </c>
      <c r="CM33" t="s">
        <v>1628</v>
      </c>
      <c r="CN33" t="s">
        <v>377</v>
      </c>
      <c r="CO33" t="s">
        <v>1629</v>
      </c>
      <c r="CP33" t="s">
        <v>1630</v>
      </c>
      <c r="CQ33" t="s">
        <v>1629</v>
      </c>
      <c r="CR33" t="s">
        <v>1630</v>
      </c>
      <c r="CS33" t="s">
        <v>1637</v>
      </c>
      <c r="CT33">
        <v>0</v>
      </c>
      <c r="CU33" t="s">
        <v>383</v>
      </c>
      <c r="CV33" t="s">
        <v>377</v>
      </c>
      <c r="CW33" t="s">
        <v>1632</v>
      </c>
      <c r="CX33" t="s">
        <v>385</v>
      </c>
      <c r="CY33" t="s">
        <v>1632</v>
      </c>
      <c r="CZ33" t="s">
        <v>385</v>
      </c>
      <c r="DA33">
        <v>0</v>
      </c>
      <c r="DB33" t="s">
        <v>1638</v>
      </c>
      <c r="DC33" t="s">
        <v>1639</v>
      </c>
      <c r="DZ33">
        <v>1</v>
      </c>
      <c r="EA33" t="s">
        <v>1640</v>
      </c>
      <c r="EB33" t="s">
        <v>1641</v>
      </c>
      <c r="EC33" t="s">
        <v>1631</v>
      </c>
      <c r="ED33">
        <v>0</v>
      </c>
      <c r="EE33" t="s">
        <v>383</v>
      </c>
      <c r="EF33" t="s">
        <v>377</v>
      </c>
      <c r="EG33" t="s">
        <v>1632</v>
      </c>
      <c r="EH33" t="s">
        <v>385</v>
      </c>
      <c r="EI33" t="s">
        <v>1632</v>
      </c>
      <c r="EJ33" t="s">
        <v>385</v>
      </c>
      <c r="FR33">
        <v>0</v>
      </c>
      <c r="FS33" t="s">
        <v>1633</v>
      </c>
      <c r="FT33" t="s">
        <v>1634</v>
      </c>
      <c r="FU33" t="s">
        <v>1637</v>
      </c>
      <c r="FV33">
        <v>0</v>
      </c>
      <c r="FW33" t="s">
        <v>383</v>
      </c>
      <c r="FX33" t="s">
        <v>377</v>
      </c>
      <c r="FY33" t="s">
        <v>1632</v>
      </c>
      <c r="FZ33" t="s">
        <v>385</v>
      </c>
      <c r="GA33" t="s">
        <v>1632</v>
      </c>
      <c r="GB33" t="s">
        <v>385</v>
      </c>
      <c r="HJ33">
        <v>0</v>
      </c>
      <c r="HK33" t="s">
        <v>1638</v>
      </c>
      <c r="HL33" t="s">
        <v>1639</v>
      </c>
      <c r="LN33" t="s">
        <v>385</v>
      </c>
      <c r="LO33" t="s">
        <v>1642</v>
      </c>
      <c r="LP33" t="s">
        <v>377</v>
      </c>
      <c r="LQ33" t="s">
        <v>408</v>
      </c>
      <c r="LR33" t="s">
        <v>478</v>
      </c>
      <c r="LS33" t="s">
        <v>479</v>
      </c>
      <c r="LT33" t="s">
        <v>410</v>
      </c>
      <c r="LU33" t="s">
        <v>383</v>
      </c>
      <c r="LV33" t="s">
        <v>385</v>
      </c>
      <c r="LW33" t="s">
        <v>411</v>
      </c>
      <c r="LX33" t="s">
        <v>1643</v>
      </c>
      <c r="MS33" s="1" t="s">
        <v>1644</v>
      </c>
      <c r="MT33" s="1">
        <f t="shared" si="0"/>
        <v>45594</v>
      </c>
      <c r="MU33" t="s">
        <v>414</v>
      </c>
      <c r="MV33" t="s">
        <v>1645</v>
      </c>
      <c r="MW33">
        <v>1790.383</v>
      </c>
      <c r="MX33">
        <v>1932</v>
      </c>
      <c r="MY33">
        <v>5</v>
      </c>
      <c r="MZ33">
        <v>34</v>
      </c>
      <c r="NA33" t="s">
        <v>1646</v>
      </c>
      <c r="NB33">
        <v>573</v>
      </c>
    </row>
    <row r="34" spans="2:366" x14ac:dyDescent="0.25">
      <c r="B34" t="s">
        <v>1743</v>
      </c>
      <c r="G34">
        <v>1136</v>
      </c>
      <c r="H34">
        <v>640</v>
      </c>
      <c r="I34" t="s">
        <v>1744</v>
      </c>
      <c r="J34" t="s">
        <v>1745</v>
      </c>
      <c r="K34" t="s">
        <v>1746</v>
      </c>
      <c r="L34" t="s">
        <v>1747</v>
      </c>
      <c r="M34" t="s">
        <v>1748</v>
      </c>
      <c r="N34" t="s">
        <v>1749</v>
      </c>
      <c r="O34" t="s">
        <v>870</v>
      </c>
      <c r="P34" t="s">
        <v>1750</v>
      </c>
      <c r="Q34" t="s">
        <v>1751</v>
      </c>
      <c r="R34" t="s">
        <v>1651</v>
      </c>
      <c r="S34" t="s">
        <v>368</v>
      </c>
      <c r="T34" t="s">
        <v>369</v>
      </c>
      <c r="U34" t="s">
        <v>370</v>
      </c>
      <c r="V34" t="s">
        <v>371</v>
      </c>
      <c r="W34" t="s">
        <v>372</v>
      </c>
      <c r="X34" t="s">
        <v>373</v>
      </c>
      <c r="Y34" t="s">
        <v>374</v>
      </c>
      <c r="AO34" t="s">
        <v>1752</v>
      </c>
      <c r="AP34" t="s">
        <v>376</v>
      </c>
      <c r="AR34" t="s">
        <v>377</v>
      </c>
      <c r="AS34" t="s">
        <v>1753</v>
      </c>
      <c r="AT34">
        <v>1</v>
      </c>
      <c r="AU34" t="s">
        <v>1754</v>
      </c>
      <c r="AV34" t="s">
        <v>377</v>
      </c>
      <c r="AW34" t="s">
        <v>1755</v>
      </c>
      <c r="AX34" t="s">
        <v>1756</v>
      </c>
      <c r="AY34" t="s">
        <v>1755</v>
      </c>
      <c r="AZ34" t="s">
        <v>1756</v>
      </c>
      <c r="CH34">
        <v>0</v>
      </c>
      <c r="CI34" t="s">
        <v>1745</v>
      </c>
      <c r="CJ34" t="s">
        <v>1757</v>
      </c>
      <c r="CK34" t="s">
        <v>1758</v>
      </c>
      <c r="CL34">
        <v>1</v>
      </c>
      <c r="CM34" t="s">
        <v>1759</v>
      </c>
      <c r="CN34" t="s">
        <v>377</v>
      </c>
      <c r="CO34" t="s">
        <v>1760</v>
      </c>
      <c r="CP34" t="s">
        <v>1761</v>
      </c>
      <c r="CQ34" t="s">
        <v>1760</v>
      </c>
      <c r="CR34" t="s">
        <v>1761</v>
      </c>
      <c r="CS34" t="s">
        <v>1762</v>
      </c>
      <c r="CT34">
        <v>0</v>
      </c>
      <c r="CU34" t="s">
        <v>383</v>
      </c>
      <c r="CV34" t="s">
        <v>377</v>
      </c>
      <c r="CW34" t="s">
        <v>1763</v>
      </c>
      <c r="CX34" t="s">
        <v>385</v>
      </c>
      <c r="CY34" t="s">
        <v>1763</v>
      </c>
      <c r="CZ34" t="s">
        <v>385</v>
      </c>
      <c r="DA34">
        <v>0</v>
      </c>
      <c r="DB34" t="s">
        <v>1764</v>
      </c>
      <c r="DC34" t="s">
        <v>1765</v>
      </c>
      <c r="DZ34">
        <v>1</v>
      </c>
      <c r="EA34" t="s">
        <v>1766</v>
      </c>
      <c r="EB34" t="s">
        <v>1767</v>
      </c>
      <c r="EC34" t="s">
        <v>1768</v>
      </c>
      <c r="ED34">
        <v>1</v>
      </c>
      <c r="EE34" t="s">
        <v>1424</v>
      </c>
      <c r="EF34" t="s">
        <v>377</v>
      </c>
      <c r="EG34" t="s">
        <v>1769</v>
      </c>
      <c r="EH34" t="s">
        <v>1426</v>
      </c>
      <c r="EI34" t="s">
        <v>1769</v>
      </c>
      <c r="EJ34" t="s">
        <v>1426</v>
      </c>
      <c r="EK34" t="s">
        <v>1770</v>
      </c>
      <c r="EL34">
        <v>0</v>
      </c>
      <c r="EM34" t="s">
        <v>383</v>
      </c>
      <c r="EN34" t="s">
        <v>377</v>
      </c>
      <c r="EO34" t="s">
        <v>1763</v>
      </c>
      <c r="EP34" t="s">
        <v>385</v>
      </c>
      <c r="EQ34" t="s">
        <v>1763</v>
      </c>
      <c r="ER34" t="s">
        <v>385</v>
      </c>
      <c r="ES34">
        <v>0</v>
      </c>
      <c r="ET34" t="s">
        <v>1771</v>
      </c>
      <c r="EU34" t="s">
        <v>1772</v>
      </c>
      <c r="FR34">
        <v>1</v>
      </c>
      <c r="FS34" t="s">
        <v>1773</v>
      </c>
      <c r="FT34" t="s">
        <v>1774</v>
      </c>
      <c r="FU34" t="s">
        <v>1775</v>
      </c>
      <c r="FV34">
        <v>1</v>
      </c>
      <c r="FW34" t="s">
        <v>1776</v>
      </c>
      <c r="FX34" t="s">
        <v>377</v>
      </c>
      <c r="FY34" t="s">
        <v>1777</v>
      </c>
      <c r="FZ34" t="s">
        <v>1778</v>
      </c>
      <c r="GA34" t="s">
        <v>1777</v>
      </c>
      <c r="GB34" t="s">
        <v>1778</v>
      </c>
      <c r="GC34" t="s">
        <v>1779</v>
      </c>
      <c r="GD34">
        <v>0</v>
      </c>
      <c r="GE34" t="s">
        <v>383</v>
      </c>
      <c r="GF34" t="s">
        <v>377</v>
      </c>
      <c r="GG34" t="s">
        <v>1763</v>
      </c>
      <c r="GH34" t="s">
        <v>385</v>
      </c>
      <c r="GI34" t="s">
        <v>1763</v>
      </c>
      <c r="GJ34" t="s">
        <v>385</v>
      </c>
      <c r="GK34">
        <v>0</v>
      </c>
      <c r="GL34" t="s">
        <v>1780</v>
      </c>
      <c r="GM34" t="s">
        <v>1781</v>
      </c>
      <c r="HJ34">
        <v>1</v>
      </c>
      <c r="HK34" t="s">
        <v>1782</v>
      </c>
      <c r="HL34" t="s">
        <v>1783</v>
      </c>
      <c r="HM34" t="s">
        <v>1784</v>
      </c>
      <c r="HN34">
        <v>1</v>
      </c>
      <c r="HO34" t="s">
        <v>383</v>
      </c>
      <c r="HP34" t="s">
        <v>377</v>
      </c>
      <c r="HQ34" t="s">
        <v>1763</v>
      </c>
      <c r="HR34" t="s">
        <v>385</v>
      </c>
      <c r="HS34" t="s">
        <v>1763</v>
      </c>
      <c r="HT34" t="s">
        <v>385</v>
      </c>
      <c r="IF34">
        <v>0</v>
      </c>
      <c r="IG34" t="s">
        <v>1785</v>
      </c>
      <c r="IH34" t="s">
        <v>1786</v>
      </c>
      <c r="II34" t="s">
        <v>1787</v>
      </c>
      <c r="IJ34">
        <v>1</v>
      </c>
      <c r="IK34" t="s">
        <v>383</v>
      </c>
      <c r="IL34" t="s">
        <v>377</v>
      </c>
      <c r="IM34" t="s">
        <v>1763</v>
      </c>
      <c r="IN34" t="s">
        <v>385</v>
      </c>
      <c r="IO34" t="s">
        <v>1763</v>
      </c>
      <c r="IP34" t="s">
        <v>385</v>
      </c>
      <c r="JB34">
        <v>0</v>
      </c>
      <c r="JC34" t="s">
        <v>1788</v>
      </c>
      <c r="JD34" t="s">
        <v>1789</v>
      </c>
      <c r="LH34" t="s">
        <v>426</v>
      </c>
      <c r="LI34" t="s">
        <v>427</v>
      </c>
      <c r="LN34" t="s">
        <v>1790</v>
      </c>
      <c r="LO34" t="s">
        <v>1791</v>
      </c>
      <c r="LP34" t="s">
        <v>377</v>
      </c>
      <c r="LQ34" t="s">
        <v>408</v>
      </c>
      <c r="LR34" t="s">
        <v>1792</v>
      </c>
      <c r="LS34" t="s">
        <v>377</v>
      </c>
      <c r="LT34" t="s">
        <v>410</v>
      </c>
      <c r="LU34" t="s">
        <v>383</v>
      </c>
      <c r="LV34" t="s">
        <v>385</v>
      </c>
      <c r="LW34" t="s">
        <v>411</v>
      </c>
      <c r="LX34" t="s">
        <v>1793</v>
      </c>
      <c r="MS34" s="1" t="s">
        <v>1794</v>
      </c>
      <c r="MT34" s="1">
        <f t="shared" si="0"/>
        <v>45588</v>
      </c>
      <c r="MU34" t="s">
        <v>414</v>
      </c>
      <c r="MV34" t="s">
        <v>1795</v>
      </c>
      <c r="MW34">
        <v>5.9329999999999998</v>
      </c>
      <c r="MX34">
        <v>5550</v>
      </c>
      <c r="MY34">
        <v>9</v>
      </c>
      <c r="MZ34">
        <v>67</v>
      </c>
      <c r="NA34" t="s">
        <v>1796</v>
      </c>
      <c r="NB34">
        <v>1905</v>
      </c>
    </row>
    <row r="35" spans="2:366" x14ac:dyDescent="0.25">
      <c r="B35" t="s">
        <v>1698</v>
      </c>
      <c r="G35">
        <v>1137</v>
      </c>
      <c r="H35">
        <v>640</v>
      </c>
      <c r="I35" t="s">
        <v>1699</v>
      </c>
      <c r="J35" t="s">
        <v>1700</v>
      </c>
      <c r="K35" t="s">
        <v>373</v>
      </c>
      <c r="L35" t="s">
        <v>867</v>
      </c>
      <c r="M35" t="s">
        <v>1701</v>
      </c>
      <c r="N35" t="s">
        <v>1702</v>
      </c>
      <c r="O35" t="s">
        <v>1703</v>
      </c>
      <c r="P35" t="s">
        <v>370</v>
      </c>
      <c r="Q35" t="s">
        <v>1704</v>
      </c>
      <c r="R35" t="s">
        <v>1705</v>
      </c>
      <c r="S35" t="s">
        <v>1706</v>
      </c>
      <c r="T35" t="s">
        <v>1707</v>
      </c>
      <c r="U35" t="s">
        <v>1708</v>
      </c>
      <c r="V35" t="s">
        <v>1709</v>
      </c>
      <c r="AO35" t="s">
        <v>1710</v>
      </c>
      <c r="AP35" t="s">
        <v>376</v>
      </c>
      <c r="AR35" t="s">
        <v>377</v>
      </c>
      <c r="AS35" t="s">
        <v>1711</v>
      </c>
      <c r="AT35">
        <v>0</v>
      </c>
      <c r="AU35" t="s">
        <v>448</v>
      </c>
      <c r="AV35" t="s">
        <v>377</v>
      </c>
      <c r="AW35" t="s">
        <v>1712</v>
      </c>
      <c r="AX35" t="s">
        <v>450</v>
      </c>
      <c r="AY35" t="s">
        <v>1712</v>
      </c>
      <c r="AZ35" t="s">
        <v>450</v>
      </c>
      <c r="CH35">
        <v>0</v>
      </c>
      <c r="CI35" t="s">
        <v>1700</v>
      </c>
      <c r="CJ35" t="s">
        <v>1713</v>
      </c>
      <c r="CK35" t="s">
        <v>1714</v>
      </c>
      <c r="CL35">
        <v>0</v>
      </c>
      <c r="CM35" t="s">
        <v>1715</v>
      </c>
      <c r="CN35" t="s">
        <v>377</v>
      </c>
      <c r="CO35" t="s">
        <v>1716</v>
      </c>
      <c r="CP35" t="s">
        <v>1717</v>
      </c>
      <c r="CQ35" t="s">
        <v>1716</v>
      </c>
      <c r="CR35" t="s">
        <v>1717</v>
      </c>
      <c r="DZ35">
        <v>0</v>
      </c>
      <c r="EA35" t="s">
        <v>1718</v>
      </c>
      <c r="EB35" t="s">
        <v>1719</v>
      </c>
      <c r="EC35" t="s">
        <v>1720</v>
      </c>
      <c r="ED35">
        <v>0</v>
      </c>
      <c r="EE35" t="s">
        <v>1721</v>
      </c>
      <c r="EF35" t="s">
        <v>377</v>
      </c>
      <c r="EG35" t="s">
        <v>1722</v>
      </c>
      <c r="EH35" t="s">
        <v>1723</v>
      </c>
      <c r="EI35" t="s">
        <v>1722</v>
      </c>
      <c r="EJ35" t="s">
        <v>1723</v>
      </c>
      <c r="FR35">
        <v>0</v>
      </c>
      <c r="FS35" t="s">
        <v>1724</v>
      </c>
      <c r="FT35" t="s">
        <v>1725</v>
      </c>
      <c r="FU35" t="s">
        <v>1726</v>
      </c>
      <c r="FV35">
        <v>1</v>
      </c>
      <c r="FW35" t="s">
        <v>1727</v>
      </c>
      <c r="FX35" t="s">
        <v>377</v>
      </c>
      <c r="FY35" t="s">
        <v>1728</v>
      </c>
      <c r="FZ35" t="s">
        <v>1729</v>
      </c>
      <c r="GA35" t="s">
        <v>1728</v>
      </c>
      <c r="GB35" t="s">
        <v>1729</v>
      </c>
      <c r="GC35" t="s">
        <v>1730</v>
      </c>
      <c r="GD35">
        <v>0</v>
      </c>
      <c r="GE35" t="s">
        <v>383</v>
      </c>
      <c r="GF35" t="s">
        <v>377</v>
      </c>
      <c r="GG35" t="s">
        <v>1731</v>
      </c>
      <c r="GH35" t="s">
        <v>385</v>
      </c>
      <c r="GI35" t="s">
        <v>1731</v>
      </c>
      <c r="GJ35" t="s">
        <v>385</v>
      </c>
      <c r="GK35">
        <v>0</v>
      </c>
      <c r="GL35" t="s">
        <v>1732</v>
      </c>
      <c r="GM35" t="s">
        <v>1733</v>
      </c>
      <c r="HJ35">
        <v>1</v>
      </c>
      <c r="HK35" t="s">
        <v>1734</v>
      </c>
      <c r="HL35" t="s">
        <v>1735</v>
      </c>
      <c r="LH35" t="s">
        <v>426</v>
      </c>
      <c r="LI35" t="s">
        <v>427</v>
      </c>
      <c r="LN35" t="s">
        <v>1736</v>
      </c>
      <c r="LO35" t="s">
        <v>1737</v>
      </c>
      <c r="LP35" t="s">
        <v>377</v>
      </c>
      <c r="LQ35" t="s">
        <v>408</v>
      </c>
      <c r="LR35" t="s">
        <v>1738</v>
      </c>
      <c r="LS35" t="s">
        <v>377</v>
      </c>
      <c r="LT35" t="s">
        <v>410</v>
      </c>
      <c r="LU35" t="s">
        <v>383</v>
      </c>
      <c r="LV35" t="s">
        <v>385</v>
      </c>
      <c r="LW35" t="s">
        <v>411</v>
      </c>
      <c r="LX35" t="s">
        <v>1739</v>
      </c>
      <c r="MS35" s="1" t="s">
        <v>1740</v>
      </c>
      <c r="MT35" s="1">
        <f t="shared" si="0"/>
        <v>45587</v>
      </c>
      <c r="MU35" t="s">
        <v>414</v>
      </c>
      <c r="MV35" t="s">
        <v>1741</v>
      </c>
      <c r="MW35">
        <v>21.9</v>
      </c>
      <c r="MX35">
        <v>4749</v>
      </c>
      <c r="MY35">
        <v>175</v>
      </c>
      <c r="MZ35">
        <v>90</v>
      </c>
      <c r="NA35" t="s">
        <v>1742</v>
      </c>
      <c r="NB35">
        <v>2108</v>
      </c>
    </row>
    <row r="36" spans="2:366" x14ac:dyDescent="0.25">
      <c r="B36" t="s">
        <v>1647</v>
      </c>
      <c r="G36">
        <v>1137</v>
      </c>
      <c r="H36">
        <v>640</v>
      </c>
      <c r="I36" t="s">
        <v>1648</v>
      </c>
      <c r="J36" t="s">
        <v>1649</v>
      </c>
      <c r="K36" t="s">
        <v>1650</v>
      </c>
      <c r="L36" t="s">
        <v>1651</v>
      </c>
      <c r="M36" t="s">
        <v>1652</v>
      </c>
      <c r="N36" t="s">
        <v>1653</v>
      </c>
      <c r="O36" t="s">
        <v>1654</v>
      </c>
      <c r="P36" t="s">
        <v>1655</v>
      </c>
      <c r="Q36" t="s">
        <v>370</v>
      </c>
      <c r="R36" t="s">
        <v>369</v>
      </c>
      <c r="S36" t="s">
        <v>371</v>
      </c>
      <c r="T36" t="s">
        <v>372</v>
      </c>
      <c r="U36" t="s">
        <v>373</v>
      </c>
      <c r="V36" t="s">
        <v>374</v>
      </c>
      <c r="W36" t="s">
        <v>557</v>
      </c>
      <c r="X36" t="s">
        <v>368</v>
      </c>
      <c r="AO36" t="s">
        <v>1656</v>
      </c>
      <c r="AP36" t="s">
        <v>376</v>
      </c>
      <c r="AR36" t="s">
        <v>377</v>
      </c>
      <c r="AS36" t="s">
        <v>1657</v>
      </c>
      <c r="AT36">
        <v>1</v>
      </c>
      <c r="AU36" t="s">
        <v>1658</v>
      </c>
      <c r="AV36" t="s">
        <v>377</v>
      </c>
      <c r="AW36" t="s">
        <v>1659</v>
      </c>
      <c r="AX36" t="s">
        <v>1660</v>
      </c>
      <c r="AY36" t="s">
        <v>1659</v>
      </c>
      <c r="AZ36" t="s">
        <v>1660</v>
      </c>
      <c r="CH36">
        <v>0</v>
      </c>
      <c r="CI36" t="s">
        <v>1649</v>
      </c>
      <c r="CJ36" t="s">
        <v>1661</v>
      </c>
      <c r="CK36" t="s">
        <v>1662</v>
      </c>
      <c r="CL36">
        <v>1</v>
      </c>
      <c r="CM36" t="s">
        <v>1663</v>
      </c>
      <c r="CN36" t="s">
        <v>377</v>
      </c>
      <c r="CO36" t="s">
        <v>1664</v>
      </c>
      <c r="CP36" t="s">
        <v>1665</v>
      </c>
      <c r="CQ36" t="s">
        <v>1664</v>
      </c>
      <c r="CR36" t="s">
        <v>1665</v>
      </c>
      <c r="CS36" t="s">
        <v>1666</v>
      </c>
      <c r="CT36">
        <v>1</v>
      </c>
      <c r="CU36" t="s">
        <v>383</v>
      </c>
      <c r="CV36" t="s">
        <v>377</v>
      </c>
      <c r="CW36" t="s">
        <v>1667</v>
      </c>
      <c r="CX36" t="s">
        <v>385</v>
      </c>
      <c r="CY36" t="s">
        <v>1667</v>
      </c>
      <c r="CZ36" t="s">
        <v>385</v>
      </c>
      <c r="DA36">
        <v>0</v>
      </c>
      <c r="DB36" t="s">
        <v>1668</v>
      </c>
      <c r="DC36" t="s">
        <v>1669</v>
      </c>
      <c r="DZ36">
        <v>1</v>
      </c>
      <c r="EA36" t="s">
        <v>1670</v>
      </c>
      <c r="EB36" t="s">
        <v>1671</v>
      </c>
      <c r="EC36" t="s">
        <v>1672</v>
      </c>
      <c r="ED36">
        <v>1</v>
      </c>
      <c r="EE36" t="s">
        <v>898</v>
      </c>
      <c r="EF36" t="s">
        <v>377</v>
      </c>
      <c r="EG36" t="s">
        <v>1673</v>
      </c>
      <c r="EH36" t="s">
        <v>900</v>
      </c>
      <c r="EI36" t="s">
        <v>1673</v>
      </c>
      <c r="EJ36" t="s">
        <v>900</v>
      </c>
      <c r="EK36" t="s">
        <v>1674</v>
      </c>
      <c r="EL36">
        <v>1</v>
      </c>
      <c r="EM36" t="s">
        <v>383</v>
      </c>
      <c r="EN36" t="s">
        <v>377</v>
      </c>
      <c r="EO36" t="s">
        <v>1667</v>
      </c>
      <c r="EP36" t="s">
        <v>385</v>
      </c>
      <c r="EQ36" t="s">
        <v>1667</v>
      </c>
      <c r="ER36" t="s">
        <v>385</v>
      </c>
      <c r="ES36">
        <v>0</v>
      </c>
      <c r="ET36" t="s">
        <v>1675</v>
      </c>
      <c r="EU36" t="s">
        <v>1676</v>
      </c>
      <c r="FR36">
        <v>1</v>
      </c>
      <c r="FS36" t="s">
        <v>1677</v>
      </c>
      <c r="FT36" t="s">
        <v>1678</v>
      </c>
      <c r="FU36" t="s">
        <v>1679</v>
      </c>
      <c r="FV36">
        <v>1</v>
      </c>
      <c r="FW36" t="s">
        <v>1680</v>
      </c>
      <c r="FX36" t="s">
        <v>377</v>
      </c>
      <c r="FY36" t="s">
        <v>1681</v>
      </c>
      <c r="FZ36" t="s">
        <v>1682</v>
      </c>
      <c r="GA36" t="s">
        <v>1681</v>
      </c>
      <c r="GB36" t="s">
        <v>1682</v>
      </c>
      <c r="GC36" t="s">
        <v>1683</v>
      </c>
      <c r="GD36">
        <v>0</v>
      </c>
      <c r="GE36" t="s">
        <v>383</v>
      </c>
      <c r="GF36" t="s">
        <v>377</v>
      </c>
      <c r="GG36" t="s">
        <v>1667</v>
      </c>
      <c r="GH36" t="s">
        <v>385</v>
      </c>
      <c r="GI36" t="s">
        <v>1667</v>
      </c>
      <c r="GJ36" t="s">
        <v>385</v>
      </c>
      <c r="GK36">
        <v>0</v>
      </c>
      <c r="GL36" t="s">
        <v>1684</v>
      </c>
      <c r="GM36" t="s">
        <v>1685</v>
      </c>
      <c r="HJ36">
        <v>1</v>
      </c>
      <c r="HK36" t="s">
        <v>1686</v>
      </c>
      <c r="HL36" t="s">
        <v>1687</v>
      </c>
      <c r="HM36" t="s">
        <v>1688</v>
      </c>
      <c r="HN36">
        <v>0</v>
      </c>
      <c r="HO36" t="s">
        <v>383</v>
      </c>
      <c r="HP36" t="s">
        <v>377</v>
      </c>
      <c r="HQ36" t="s">
        <v>1667</v>
      </c>
      <c r="HR36" t="s">
        <v>385</v>
      </c>
      <c r="HS36" t="s">
        <v>1667</v>
      </c>
      <c r="HT36" t="s">
        <v>385</v>
      </c>
      <c r="IF36">
        <v>0</v>
      </c>
      <c r="IG36" t="s">
        <v>1689</v>
      </c>
      <c r="IH36" t="s">
        <v>1690</v>
      </c>
      <c r="LH36" t="s">
        <v>426</v>
      </c>
      <c r="LI36" t="s">
        <v>427</v>
      </c>
      <c r="LN36" t="s">
        <v>1691</v>
      </c>
      <c r="LO36" t="s">
        <v>1692</v>
      </c>
      <c r="LP36" t="s">
        <v>377</v>
      </c>
      <c r="LQ36" t="s">
        <v>408</v>
      </c>
      <c r="LR36" t="s">
        <v>1693</v>
      </c>
      <c r="LS36" t="s">
        <v>377</v>
      </c>
      <c r="LT36" t="s">
        <v>410</v>
      </c>
      <c r="LU36" t="s">
        <v>383</v>
      </c>
      <c r="LV36" t="s">
        <v>385</v>
      </c>
      <c r="LW36" t="s">
        <v>411</v>
      </c>
      <c r="LX36" t="s">
        <v>1694</v>
      </c>
      <c r="MS36" s="1" t="s">
        <v>1695</v>
      </c>
      <c r="MT36" s="1">
        <f t="shared" si="0"/>
        <v>45586</v>
      </c>
      <c r="MU36" t="s">
        <v>414</v>
      </c>
      <c r="MV36" t="s">
        <v>1696</v>
      </c>
      <c r="MW36">
        <v>46.933</v>
      </c>
      <c r="MX36">
        <v>2816</v>
      </c>
      <c r="MY36">
        <v>13</v>
      </c>
      <c r="MZ36">
        <v>107</v>
      </c>
      <c r="NA36" t="s">
        <v>1697</v>
      </c>
      <c r="NB36">
        <v>1444</v>
      </c>
    </row>
    <row r="37" spans="2:366" x14ac:dyDescent="0.25">
      <c r="B37" t="s">
        <v>1797</v>
      </c>
      <c r="G37">
        <v>1137</v>
      </c>
      <c r="H37">
        <v>640</v>
      </c>
      <c r="I37" t="s">
        <v>1798</v>
      </c>
      <c r="J37" t="s">
        <v>1799</v>
      </c>
      <c r="AO37" t="s">
        <v>1800</v>
      </c>
      <c r="AP37" t="s">
        <v>376</v>
      </c>
      <c r="AR37" t="s">
        <v>377</v>
      </c>
      <c r="AS37" t="s">
        <v>1801</v>
      </c>
      <c r="AT37">
        <v>2</v>
      </c>
      <c r="AU37" t="s">
        <v>383</v>
      </c>
      <c r="AV37" t="s">
        <v>377</v>
      </c>
      <c r="AW37" t="s">
        <v>1802</v>
      </c>
      <c r="AX37" t="s">
        <v>385</v>
      </c>
      <c r="AY37" t="s">
        <v>1802</v>
      </c>
      <c r="AZ37" t="s">
        <v>385</v>
      </c>
      <c r="CH37">
        <v>0</v>
      </c>
      <c r="CI37" t="s">
        <v>1799</v>
      </c>
      <c r="CJ37" t="s">
        <v>1803</v>
      </c>
      <c r="LH37" t="s">
        <v>426</v>
      </c>
      <c r="LI37" t="s">
        <v>427</v>
      </c>
      <c r="LN37" t="s">
        <v>385</v>
      </c>
      <c r="LO37" t="s">
        <v>1804</v>
      </c>
      <c r="LP37" t="s">
        <v>377</v>
      </c>
      <c r="LQ37" t="s">
        <v>408</v>
      </c>
      <c r="LR37" t="s">
        <v>478</v>
      </c>
      <c r="LS37" t="s">
        <v>479</v>
      </c>
      <c r="LT37" t="s">
        <v>410</v>
      </c>
      <c r="LU37" t="s">
        <v>383</v>
      </c>
      <c r="LV37" t="s">
        <v>385</v>
      </c>
      <c r="LW37" t="s">
        <v>411</v>
      </c>
      <c r="LX37" t="s">
        <v>1805</v>
      </c>
      <c r="MS37" s="1" t="s">
        <v>1806</v>
      </c>
      <c r="MT37" s="1">
        <f t="shared" si="0"/>
        <v>45586</v>
      </c>
      <c r="MU37" t="s">
        <v>414</v>
      </c>
      <c r="MV37" t="s">
        <v>1807</v>
      </c>
      <c r="MW37">
        <v>1217.3430000000001</v>
      </c>
      <c r="MX37">
        <v>1928</v>
      </c>
      <c r="MY37">
        <v>3</v>
      </c>
      <c r="MZ37">
        <v>32</v>
      </c>
      <c r="NA37" t="s">
        <v>1808</v>
      </c>
      <c r="NB37">
        <v>516</v>
      </c>
    </row>
    <row r="38" spans="2:366" x14ac:dyDescent="0.25">
      <c r="B38" t="s">
        <v>2339</v>
      </c>
      <c r="G38">
        <v>1136</v>
      </c>
      <c r="H38">
        <v>640</v>
      </c>
      <c r="I38" t="s">
        <v>2340</v>
      </c>
      <c r="J38" t="s">
        <v>2341</v>
      </c>
      <c r="K38" t="s">
        <v>368</v>
      </c>
      <c r="L38" t="s">
        <v>370</v>
      </c>
      <c r="M38" t="s">
        <v>1856</v>
      </c>
      <c r="N38" t="s">
        <v>1857</v>
      </c>
      <c r="O38" t="s">
        <v>372</v>
      </c>
      <c r="P38" t="s">
        <v>371</v>
      </c>
      <c r="Q38" t="s">
        <v>369</v>
      </c>
      <c r="AO38" t="s">
        <v>2342</v>
      </c>
      <c r="AP38" t="s">
        <v>376</v>
      </c>
      <c r="AR38" t="s">
        <v>377</v>
      </c>
      <c r="AS38" t="s">
        <v>2343</v>
      </c>
      <c r="AT38">
        <v>1</v>
      </c>
      <c r="AU38" t="s">
        <v>672</v>
      </c>
      <c r="AV38" t="s">
        <v>377</v>
      </c>
      <c r="AW38" t="s">
        <v>2344</v>
      </c>
      <c r="AX38" t="s">
        <v>674</v>
      </c>
      <c r="AY38" t="s">
        <v>2344</v>
      </c>
      <c r="AZ38" t="s">
        <v>674</v>
      </c>
      <c r="CH38">
        <v>0</v>
      </c>
      <c r="CI38" t="s">
        <v>2341</v>
      </c>
      <c r="CJ38" t="s">
        <v>2345</v>
      </c>
      <c r="CK38" t="s">
        <v>2346</v>
      </c>
      <c r="CL38">
        <v>1</v>
      </c>
      <c r="CM38" t="s">
        <v>2347</v>
      </c>
      <c r="CN38" t="s">
        <v>377</v>
      </c>
      <c r="CO38" t="s">
        <v>2348</v>
      </c>
      <c r="CP38" t="s">
        <v>2349</v>
      </c>
      <c r="CQ38" t="s">
        <v>2348</v>
      </c>
      <c r="CR38" t="s">
        <v>2349</v>
      </c>
      <c r="CS38" t="s">
        <v>2350</v>
      </c>
      <c r="CT38">
        <v>0</v>
      </c>
      <c r="CU38" t="s">
        <v>383</v>
      </c>
      <c r="CV38" t="s">
        <v>377</v>
      </c>
      <c r="CW38" t="s">
        <v>2351</v>
      </c>
      <c r="CX38" t="s">
        <v>385</v>
      </c>
      <c r="CY38" t="s">
        <v>2351</v>
      </c>
      <c r="CZ38" t="s">
        <v>385</v>
      </c>
      <c r="DA38">
        <v>0</v>
      </c>
      <c r="DB38" t="s">
        <v>2352</v>
      </c>
      <c r="DC38" t="s">
        <v>2353</v>
      </c>
      <c r="DZ38">
        <v>1</v>
      </c>
      <c r="EA38" t="s">
        <v>2354</v>
      </c>
      <c r="EB38" t="s">
        <v>2355</v>
      </c>
      <c r="EC38" t="s">
        <v>2356</v>
      </c>
      <c r="ED38">
        <v>1</v>
      </c>
      <c r="EE38" t="s">
        <v>2357</v>
      </c>
      <c r="EF38" t="s">
        <v>377</v>
      </c>
      <c r="EG38" t="s">
        <v>2358</v>
      </c>
      <c r="EH38" t="s">
        <v>2359</v>
      </c>
      <c r="EI38" t="s">
        <v>2358</v>
      </c>
      <c r="EJ38" t="s">
        <v>2359</v>
      </c>
      <c r="EK38" t="s">
        <v>2360</v>
      </c>
      <c r="EL38">
        <v>1</v>
      </c>
      <c r="EM38" t="s">
        <v>383</v>
      </c>
      <c r="EN38" t="s">
        <v>377</v>
      </c>
      <c r="EO38" t="s">
        <v>2351</v>
      </c>
      <c r="EP38" t="s">
        <v>385</v>
      </c>
      <c r="EQ38" t="s">
        <v>2351</v>
      </c>
      <c r="ER38" t="s">
        <v>385</v>
      </c>
      <c r="ES38">
        <v>0</v>
      </c>
      <c r="ET38" t="s">
        <v>2361</v>
      </c>
      <c r="EU38" t="s">
        <v>2362</v>
      </c>
      <c r="EV38" t="s">
        <v>2363</v>
      </c>
      <c r="EW38">
        <v>1</v>
      </c>
      <c r="EX38" t="s">
        <v>2357</v>
      </c>
      <c r="EY38" t="s">
        <v>377</v>
      </c>
      <c r="EZ38" t="s">
        <v>2358</v>
      </c>
      <c r="FA38" t="s">
        <v>2359</v>
      </c>
      <c r="FB38" t="s">
        <v>2358</v>
      </c>
      <c r="FC38" t="s">
        <v>2359</v>
      </c>
      <c r="FD38">
        <v>0</v>
      </c>
      <c r="FE38" t="s">
        <v>2364</v>
      </c>
      <c r="FF38" t="s">
        <v>2365</v>
      </c>
      <c r="FG38" t="s">
        <v>2366</v>
      </c>
      <c r="FH38">
        <v>1</v>
      </c>
      <c r="FI38" t="s">
        <v>383</v>
      </c>
      <c r="FJ38" t="s">
        <v>377</v>
      </c>
      <c r="FK38" t="s">
        <v>2351</v>
      </c>
      <c r="FL38" t="s">
        <v>385</v>
      </c>
      <c r="FM38" t="s">
        <v>2351</v>
      </c>
      <c r="FN38" t="s">
        <v>385</v>
      </c>
      <c r="FO38">
        <v>0</v>
      </c>
      <c r="FP38" t="s">
        <v>2367</v>
      </c>
      <c r="FQ38" t="s">
        <v>2368</v>
      </c>
      <c r="FR38">
        <v>3</v>
      </c>
      <c r="FS38" t="s">
        <v>2369</v>
      </c>
      <c r="FT38" t="s">
        <v>2370</v>
      </c>
      <c r="FU38" t="s">
        <v>2371</v>
      </c>
      <c r="FV38">
        <v>1</v>
      </c>
      <c r="FW38" t="s">
        <v>2372</v>
      </c>
      <c r="FX38" t="s">
        <v>377</v>
      </c>
      <c r="FY38" t="s">
        <v>2373</v>
      </c>
      <c r="FZ38" t="s">
        <v>2374</v>
      </c>
      <c r="GA38" t="s">
        <v>2373</v>
      </c>
      <c r="GB38" t="s">
        <v>2374</v>
      </c>
      <c r="GC38" t="s">
        <v>2375</v>
      </c>
      <c r="GD38">
        <v>1</v>
      </c>
      <c r="GE38" t="s">
        <v>383</v>
      </c>
      <c r="GF38" t="s">
        <v>377</v>
      </c>
      <c r="GG38" t="s">
        <v>2351</v>
      </c>
      <c r="GH38" t="s">
        <v>385</v>
      </c>
      <c r="GI38" t="s">
        <v>2351</v>
      </c>
      <c r="GJ38" t="s">
        <v>385</v>
      </c>
      <c r="GK38">
        <v>0</v>
      </c>
      <c r="GL38" t="s">
        <v>2376</v>
      </c>
      <c r="GM38" t="s">
        <v>2377</v>
      </c>
      <c r="HJ38">
        <v>1</v>
      </c>
      <c r="HK38" t="s">
        <v>408</v>
      </c>
      <c r="HL38" t="s">
        <v>2378</v>
      </c>
      <c r="HM38" t="s">
        <v>2379</v>
      </c>
      <c r="HN38">
        <v>0</v>
      </c>
      <c r="HO38" t="s">
        <v>383</v>
      </c>
      <c r="HP38" t="s">
        <v>377</v>
      </c>
      <c r="HQ38" t="s">
        <v>2351</v>
      </c>
      <c r="HR38" t="s">
        <v>385</v>
      </c>
      <c r="HS38" t="s">
        <v>2351</v>
      </c>
      <c r="HT38" t="s">
        <v>385</v>
      </c>
      <c r="IF38">
        <v>0</v>
      </c>
      <c r="IG38" t="s">
        <v>2380</v>
      </c>
      <c r="IH38" t="s">
        <v>2381</v>
      </c>
      <c r="LH38" t="s">
        <v>426</v>
      </c>
      <c r="LI38" t="s">
        <v>427</v>
      </c>
      <c r="LN38" t="s">
        <v>408</v>
      </c>
      <c r="LO38" t="s">
        <v>1847</v>
      </c>
      <c r="LP38" t="s">
        <v>479</v>
      </c>
      <c r="LQ38" t="s">
        <v>1848</v>
      </c>
      <c r="LR38" t="s">
        <v>408</v>
      </c>
      <c r="LS38" t="s">
        <v>377</v>
      </c>
      <c r="LT38" t="s">
        <v>410</v>
      </c>
      <c r="LU38" t="s">
        <v>383</v>
      </c>
      <c r="LV38" t="s">
        <v>385</v>
      </c>
      <c r="LW38" t="s">
        <v>411</v>
      </c>
      <c r="LX38" t="s">
        <v>2382</v>
      </c>
      <c r="MS38" s="1" t="s">
        <v>2383</v>
      </c>
      <c r="MT38" s="1">
        <f t="shared" si="0"/>
        <v>45583</v>
      </c>
      <c r="MU38" t="s">
        <v>414</v>
      </c>
      <c r="MV38" t="s">
        <v>2384</v>
      </c>
      <c r="MW38">
        <v>7.2329999999999997</v>
      </c>
      <c r="MX38">
        <v>5297</v>
      </c>
      <c r="MY38">
        <v>13</v>
      </c>
      <c r="MZ38">
        <v>74</v>
      </c>
      <c r="NA38" t="s">
        <v>2385</v>
      </c>
      <c r="NB38">
        <v>1638</v>
      </c>
    </row>
    <row r="39" spans="2:366" x14ac:dyDescent="0.25">
      <c r="B39" t="s">
        <v>2139</v>
      </c>
      <c r="G39">
        <v>1136</v>
      </c>
      <c r="H39">
        <v>640</v>
      </c>
      <c r="I39" t="s">
        <v>2140</v>
      </c>
      <c r="J39" t="s">
        <v>2141</v>
      </c>
      <c r="K39" t="s">
        <v>2142</v>
      </c>
      <c r="L39" t="s">
        <v>2143</v>
      </c>
      <c r="M39" t="s">
        <v>2144</v>
      </c>
      <c r="N39" t="s">
        <v>2145</v>
      </c>
      <c r="O39" t="s">
        <v>1072</v>
      </c>
      <c r="P39" t="s">
        <v>1856</v>
      </c>
      <c r="Q39" t="s">
        <v>372</v>
      </c>
      <c r="R39" t="s">
        <v>370</v>
      </c>
      <c r="AO39" t="s">
        <v>2146</v>
      </c>
      <c r="AP39" t="s">
        <v>376</v>
      </c>
      <c r="AR39" t="s">
        <v>377</v>
      </c>
      <c r="AS39" t="s">
        <v>2147</v>
      </c>
      <c r="AT39">
        <v>1</v>
      </c>
      <c r="AU39" t="s">
        <v>2092</v>
      </c>
      <c r="AV39" t="s">
        <v>377</v>
      </c>
      <c r="AW39" t="s">
        <v>2148</v>
      </c>
      <c r="AX39" t="s">
        <v>2094</v>
      </c>
      <c r="AY39" t="s">
        <v>2148</v>
      </c>
      <c r="AZ39" t="s">
        <v>2094</v>
      </c>
      <c r="BA39" t="s">
        <v>2149</v>
      </c>
      <c r="BB39">
        <v>0</v>
      </c>
      <c r="BC39" t="s">
        <v>383</v>
      </c>
      <c r="BD39" t="s">
        <v>377</v>
      </c>
      <c r="BE39" t="s">
        <v>2150</v>
      </c>
      <c r="BF39" t="s">
        <v>385</v>
      </c>
      <c r="BG39" t="s">
        <v>2150</v>
      </c>
      <c r="BH39" t="s">
        <v>385</v>
      </c>
      <c r="BI39">
        <v>0</v>
      </c>
      <c r="BJ39" t="s">
        <v>2151</v>
      </c>
      <c r="BK39" t="s">
        <v>2152</v>
      </c>
      <c r="CH39">
        <v>1</v>
      </c>
      <c r="CI39" t="s">
        <v>2141</v>
      </c>
      <c r="CJ39" t="s">
        <v>2153</v>
      </c>
      <c r="CK39" t="s">
        <v>2154</v>
      </c>
      <c r="CL39">
        <v>1</v>
      </c>
      <c r="CM39" t="s">
        <v>2092</v>
      </c>
      <c r="CN39" t="s">
        <v>377</v>
      </c>
      <c r="CO39" t="s">
        <v>2148</v>
      </c>
      <c r="CP39" t="s">
        <v>2094</v>
      </c>
      <c r="CQ39" t="s">
        <v>2148</v>
      </c>
      <c r="CR39" t="s">
        <v>2094</v>
      </c>
      <c r="CS39" t="s">
        <v>2155</v>
      </c>
      <c r="CT39">
        <v>0</v>
      </c>
      <c r="CU39" t="s">
        <v>383</v>
      </c>
      <c r="CV39" t="s">
        <v>377</v>
      </c>
      <c r="CW39" t="s">
        <v>2150</v>
      </c>
      <c r="CX39" t="s">
        <v>385</v>
      </c>
      <c r="CY39" t="s">
        <v>2150</v>
      </c>
      <c r="CZ39" t="s">
        <v>385</v>
      </c>
      <c r="DA39">
        <v>0</v>
      </c>
      <c r="DB39" t="s">
        <v>2156</v>
      </c>
      <c r="DC39" t="s">
        <v>2157</v>
      </c>
      <c r="DZ39">
        <v>1</v>
      </c>
      <c r="EA39" t="s">
        <v>2158</v>
      </c>
      <c r="EB39" t="s">
        <v>2159</v>
      </c>
      <c r="EC39" t="s">
        <v>2160</v>
      </c>
      <c r="ED39">
        <v>0</v>
      </c>
      <c r="EE39" t="s">
        <v>383</v>
      </c>
      <c r="EF39" t="s">
        <v>377</v>
      </c>
      <c r="EG39" t="s">
        <v>2150</v>
      </c>
      <c r="EH39" t="s">
        <v>385</v>
      </c>
      <c r="EI39" t="s">
        <v>2150</v>
      </c>
      <c r="EJ39" t="s">
        <v>385</v>
      </c>
      <c r="FR39">
        <v>0</v>
      </c>
      <c r="FS39" t="s">
        <v>2161</v>
      </c>
      <c r="FT39" t="s">
        <v>2162</v>
      </c>
      <c r="FU39" t="s">
        <v>2163</v>
      </c>
      <c r="FV39">
        <v>1</v>
      </c>
      <c r="FW39" t="s">
        <v>2164</v>
      </c>
      <c r="FX39" t="s">
        <v>377</v>
      </c>
      <c r="FY39" t="s">
        <v>2165</v>
      </c>
      <c r="FZ39" t="s">
        <v>2166</v>
      </c>
      <c r="GA39" t="s">
        <v>2165</v>
      </c>
      <c r="GB39" t="s">
        <v>2166</v>
      </c>
      <c r="GC39" t="s">
        <v>2167</v>
      </c>
      <c r="GD39">
        <v>1</v>
      </c>
      <c r="GE39" t="s">
        <v>383</v>
      </c>
      <c r="GF39" t="s">
        <v>377</v>
      </c>
      <c r="GG39" t="s">
        <v>2150</v>
      </c>
      <c r="GH39" t="s">
        <v>385</v>
      </c>
      <c r="GI39" t="s">
        <v>2150</v>
      </c>
      <c r="GJ39" t="s">
        <v>385</v>
      </c>
      <c r="GK39">
        <v>0</v>
      </c>
      <c r="GL39" t="s">
        <v>2168</v>
      </c>
      <c r="GM39" t="s">
        <v>2169</v>
      </c>
      <c r="HJ39">
        <v>1</v>
      </c>
      <c r="HK39" t="s">
        <v>2170</v>
      </c>
      <c r="HL39" t="s">
        <v>2171</v>
      </c>
      <c r="HM39" t="s">
        <v>2149</v>
      </c>
      <c r="HN39">
        <v>0</v>
      </c>
      <c r="HO39" t="s">
        <v>383</v>
      </c>
      <c r="HP39" t="s">
        <v>377</v>
      </c>
      <c r="HQ39" t="s">
        <v>2150</v>
      </c>
      <c r="HR39" t="s">
        <v>385</v>
      </c>
      <c r="HS39" t="s">
        <v>2150</v>
      </c>
      <c r="HT39" t="s">
        <v>385</v>
      </c>
      <c r="IF39">
        <v>0</v>
      </c>
      <c r="IG39" t="s">
        <v>2151</v>
      </c>
      <c r="IH39" t="s">
        <v>2152</v>
      </c>
      <c r="II39" t="s">
        <v>2155</v>
      </c>
      <c r="IJ39">
        <v>0</v>
      </c>
      <c r="IK39" t="s">
        <v>383</v>
      </c>
      <c r="IL39" t="s">
        <v>377</v>
      </c>
      <c r="IM39" t="s">
        <v>2150</v>
      </c>
      <c r="IN39" t="s">
        <v>385</v>
      </c>
      <c r="IO39" t="s">
        <v>2150</v>
      </c>
      <c r="IP39" t="s">
        <v>385</v>
      </c>
      <c r="JB39">
        <v>0</v>
      </c>
      <c r="JC39" t="s">
        <v>2156</v>
      </c>
      <c r="JD39" t="s">
        <v>2157</v>
      </c>
      <c r="LH39" t="s">
        <v>426</v>
      </c>
      <c r="LI39" t="s">
        <v>427</v>
      </c>
      <c r="LJ39" t="s">
        <v>2062</v>
      </c>
      <c r="LN39" t="s">
        <v>1984</v>
      </c>
      <c r="LO39" t="s">
        <v>1985</v>
      </c>
      <c r="LP39" t="s">
        <v>377</v>
      </c>
      <c r="LQ39" t="s">
        <v>408</v>
      </c>
      <c r="LR39" t="s">
        <v>1986</v>
      </c>
      <c r="LS39" t="s">
        <v>377</v>
      </c>
      <c r="LT39" t="s">
        <v>410</v>
      </c>
      <c r="LU39" t="s">
        <v>383</v>
      </c>
      <c r="LV39" t="s">
        <v>385</v>
      </c>
      <c r="LW39" t="s">
        <v>411</v>
      </c>
      <c r="LX39" t="s">
        <v>2172</v>
      </c>
      <c r="MS39" s="1" t="s">
        <v>2173</v>
      </c>
      <c r="MT39" s="1">
        <f t="shared" si="0"/>
        <v>45582</v>
      </c>
      <c r="MU39" t="s">
        <v>414</v>
      </c>
      <c r="MV39" t="s">
        <v>2174</v>
      </c>
      <c r="MW39">
        <v>39.133000000000003</v>
      </c>
      <c r="MX39">
        <v>4950</v>
      </c>
      <c r="MY39">
        <v>11</v>
      </c>
      <c r="MZ39">
        <v>81</v>
      </c>
      <c r="NA39" t="s">
        <v>2175</v>
      </c>
      <c r="NB39">
        <v>1959</v>
      </c>
    </row>
    <row r="40" spans="2:366" x14ac:dyDescent="0.25">
      <c r="B40" t="s">
        <v>1947</v>
      </c>
      <c r="G40">
        <v>1136</v>
      </c>
      <c r="H40">
        <v>640</v>
      </c>
      <c r="I40" t="s">
        <v>1948</v>
      </c>
      <c r="J40" t="s">
        <v>1949</v>
      </c>
      <c r="K40" t="s">
        <v>368</v>
      </c>
      <c r="L40" t="s">
        <v>369</v>
      </c>
      <c r="M40" t="s">
        <v>370</v>
      </c>
      <c r="N40" t="s">
        <v>371</v>
      </c>
      <c r="O40" t="s">
        <v>372</v>
      </c>
      <c r="P40" t="s">
        <v>373</v>
      </c>
      <c r="Q40" t="s">
        <v>374</v>
      </c>
      <c r="R40" t="s">
        <v>610</v>
      </c>
      <c r="S40" t="s">
        <v>557</v>
      </c>
      <c r="T40" t="s">
        <v>704</v>
      </c>
      <c r="U40" t="s">
        <v>1950</v>
      </c>
      <c r="V40" t="s">
        <v>1812</v>
      </c>
      <c r="W40" t="s">
        <v>1951</v>
      </c>
      <c r="AO40" t="s">
        <v>1952</v>
      </c>
      <c r="AP40" t="s">
        <v>376</v>
      </c>
      <c r="AR40" t="s">
        <v>377</v>
      </c>
      <c r="AS40" t="s">
        <v>1953</v>
      </c>
      <c r="AT40">
        <v>0</v>
      </c>
      <c r="AU40" t="s">
        <v>1954</v>
      </c>
      <c r="AV40" t="s">
        <v>377</v>
      </c>
      <c r="AW40" t="s">
        <v>1955</v>
      </c>
      <c r="AX40" t="s">
        <v>1956</v>
      </c>
      <c r="AY40" t="s">
        <v>1955</v>
      </c>
      <c r="AZ40" t="s">
        <v>1956</v>
      </c>
      <c r="CH40">
        <v>0</v>
      </c>
      <c r="CI40" t="s">
        <v>1949</v>
      </c>
      <c r="CJ40" t="s">
        <v>1957</v>
      </c>
      <c r="CK40" t="s">
        <v>1958</v>
      </c>
      <c r="CL40">
        <v>1</v>
      </c>
      <c r="CM40" t="s">
        <v>1287</v>
      </c>
      <c r="CN40" t="s">
        <v>377</v>
      </c>
      <c r="CO40" t="s">
        <v>1959</v>
      </c>
      <c r="CP40" t="s">
        <v>1289</v>
      </c>
      <c r="CQ40" t="s">
        <v>1959</v>
      </c>
      <c r="CR40" t="s">
        <v>1289</v>
      </c>
      <c r="CS40" t="s">
        <v>1960</v>
      </c>
      <c r="CT40">
        <v>1</v>
      </c>
      <c r="CU40" t="s">
        <v>383</v>
      </c>
      <c r="CV40" t="s">
        <v>377</v>
      </c>
      <c r="CW40" t="s">
        <v>1961</v>
      </c>
      <c r="CX40" t="s">
        <v>385</v>
      </c>
      <c r="CY40" t="s">
        <v>1961</v>
      </c>
      <c r="CZ40" t="s">
        <v>385</v>
      </c>
      <c r="DA40">
        <v>0</v>
      </c>
      <c r="DB40" t="s">
        <v>1962</v>
      </c>
      <c r="DC40" t="s">
        <v>1963</v>
      </c>
      <c r="DZ40">
        <v>1</v>
      </c>
      <c r="EA40" t="s">
        <v>1964</v>
      </c>
      <c r="EB40" t="s">
        <v>1965</v>
      </c>
      <c r="EC40" t="s">
        <v>1966</v>
      </c>
      <c r="ED40">
        <v>1</v>
      </c>
      <c r="EE40" t="s">
        <v>1967</v>
      </c>
      <c r="EF40" t="s">
        <v>377</v>
      </c>
      <c r="EG40" t="s">
        <v>1968</v>
      </c>
      <c r="EH40" t="s">
        <v>1969</v>
      </c>
      <c r="EI40" t="s">
        <v>1968</v>
      </c>
      <c r="EJ40" t="s">
        <v>1969</v>
      </c>
      <c r="EK40" t="s">
        <v>1970</v>
      </c>
      <c r="EL40">
        <v>0</v>
      </c>
      <c r="EM40" t="s">
        <v>383</v>
      </c>
      <c r="EN40" t="s">
        <v>377</v>
      </c>
      <c r="EO40" t="s">
        <v>1961</v>
      </c>
      <c r="EP40" t="s">
        <v>385</v>
      </c>
      <c r="EQ40" t="s">
        <v>1961</v>
      </c>
      <c r="ER40" t="s">
        <v>385</v>
      </c>
      <c r="ES40">
        <v>0</v>
      </c>
      <c r="ET40" t="s">
        <v>1971</v>
      </c>
      <c r="EU40" t="s">
        <v>1972</v>
      </c>
      <c r="FR40">
        <v>1</v>
      </c>
      <c r="FS40" t="s">
        <v>1973</v>
      </c>
      <c r="FT40" t="s">
        <v>1974</v>
      </c>
      <c r="FU40" t="s">
        <v>1975</v>
      </c>
      <c r="FV40">
        <v>1</v>
      </c>
      <c r="FW40" t="s">
        <v>1976</v>
      </c>
      <c r="FX40" t="s">
        <v>377</v>
      </c>
      <c r="FY40" t="s">
        <v>1977</v>
      </c>
      <c r="FZ40" t="s">
        <v>1978</v>
      </c>
      <c r="GA40" t="s">
        <v>1977</v>
      </c>
      <c r="GB40" t="s">
        <v>1978</v>
      </c>
      <c r="GC40" t="s">
        <v>1979</v>
      </c>
      <c r="GD40">
        <v>0</v>
      </c>
      <c r="GE40" t="s">
        <v>383</v>
      </c>
      <c r="GF40" t="s">
        <v>377</v>
      </c>
      <c r="GG40" t="s">
        <v>1961</v>
      </c>
      <c r="GH40" t="s">
        <v>385</v>
      </c>
      <c r="GI40" t="s">
        <v>1961</v>
      </c>
      <c r="GJ40" t="s">
        <v>385</v>
      </c>
      <c r="GK40">
        <v>0</v>
      </c>
      <c r="GL40" t="s">
        <v>1980</v>
      </c>
      <c r="GM40" t="s">
        <v>1981</v>
      </c>
      <c r="HJ40">
        <v>1</v>
      </c>
      <c r="HK40" t="s">
        <v>1982</v>
      </c>
      <c r="HL40" t="s">
        <v>1983</v>
      </c>
      <c r="HM40" t="s">
        <v>1960</v>
      </c>
      <c r="HN40">
        <v>1</v>
      </c>
      <c r="HO40" t="s">
        <v>383</v>
      </c>
      <c r="HP40" t="s">
        <v>377</v>
      </c>
      <c r="HQ40" t="s">
        <v>1961</v>
      </c>
      <c r="HR40" t="s">
        <v>385</v>
      </c>
      <c r="HS40" t="s">
        <v>1961</v>
      </c>
      <c r="HT40" t="s">
        <v>385</v>
      </c>
      <c r="IF40">
        <v>0</v>
      </c>
      <c r="IG40" t="s">
        <v>1962</v>
      </c>
      <c r="IH40" t="s">
        <v>1963</v>
      </c>
      <c r="LH40" t="s">
        <v>426</v>
      </c>
      <c r="LI40" t="s">
        <v>427</v>
      </c>
      <c r="LN40" t="s">
        <v>1984</v>
      </c>
      <c r="LO40" t="s">
        <v>1985</v>
      </c>
      <c r="LP40" t="s">
        <v>377</v>
      </c>
      <c r="LQ40" t="s">
        <v>408</v>
      </c>
      <c r="LR40" t="s">
        <v>1986</v>
      </c>
      <c r="LS40" t="s">
        <v>377</v>
      </c>
      <c r="LT40" t="s">
        <v>410</v>
      </c>
      <c r="LU40" t="s">
        <v>383</v>
      </c>
      <c r="LV40" t="s">
        <v>385</v>
      </c>
      <c r="LW40" t="s">
        <v>411</v>
      </c>
      <c r="LX40" t="s">
        <v>1987</v>
      </c>
      <c r="MS40" s="1" t="s">
        <v>1988</v>
      </c>
      <c r="MT40" s="1">
        <f t="shared" si="0"/>
        <v>45580</v>
      </c>
      <c r="MU40" t="s">
        <v>414</v>
      </c>
      <c r="MV40" t="s">
        <v>1989</v>
      </c>
      <c r="MW40">
        <v>3.5</v>
      </c>
      <c r="MX40">
        <v>9575</v>
      </c>
      <c r="MY40">
        <v>69</v>
      </c>
      <c r="MZ40">
        <v>94</v>
      </c>
      <c r="NA40" t="s">
        <v>1990</v>
      </c>
      <c r="NB40">
        <v>3215</v>
      </c>
    </row>
    <row r="41" spans="2:366" x14ac:dyDescent="0.25">
      <c r="B41" t="s">
        <v>2085</v>
      </c>
      <c r="G41">
        <v>1137</v>
      </c>
      <c r="H41">
        <v>640</v>
      </c>
      <c r="I41" t="s">
        <v>2086</v>
      </c>
      <c r="J41" t="s">
        <v>2087</v>
      </c>
      <c r="K41" t="s">
        <v>373</v>
      </c>
      <c r="L41" t="s">
        <v>1355</v>
      </c>
      <c r="M41" t="s">
        <v>874</v>
      </c>
      <c r="N41" t="s">
        <v>1703</v>
      </c>
      <c r="O41" t="s">
        <v>869</v>
      </c>
      <c r="P41" t="s">
        <v>2088</v>
      </c>
      <c r="Q41" t="s">
        <v>867</v>
      </c>
      <c r="R41" t="s">
        <v>2089</v>
      </c>
      <c r="AO41" t="s">
        <v>2090</v>
      </c>
      <c r="AP41" t="s">
        <v>376</v>
      </c>
      <c r="AR41" t="s">
        <v>377</v>
      </c>
      <c r="AS41" t="s">
        <v>2091</v>
      </c>
      <c r="AT41">
        <v>1</v>
      </c>
      <c r="AU41" t="s">
        <v>2092</v>
      </c>
      <c r="AV41" t="s">
        <v>377</v>
      </c>
      <c r="AW41" t="s">
        <v>2093</v>
      </c>
      <c r="AX41" t="s">
        <v>2094</v>
      </c>
      <c r="AY41" t="s">
        <v>2093</v>
      </c>
      <c r="AZ41" t="s">
        <v>2094</v>
      </c>
      <c r="BA41" t="s">
        <v>2095</v>
      </c>
      <c r="BB41">
        <v>0</v>
      </c>
      <c r="BC41" t="s">
        <v>383</v>
      </c>
      <c r="BD41" t="s">
        <v>377</v>
      </c>
      <c r="BE41" t="s">
        <v>2096</v>
      </c>
      <c r="BF41" t="s">
        <v>385</v>
      </c>
      <c r="BG41" t="s">
        <v>2096</v>
      </c>
      <c r="BH41" t="s">
        <v>385</v>
      </c>
      <c r="BI41">
        <v>0</v>
      </c>
      <c r="BJ41" t="s">
        <v>2097</v>
      </c>
      <c r="BK41" t="s">
        <v>2098</v>
      </c>
      <c r="CH41">
        <v>1</v>
      </c>
      <c r="CI41" t="s">
        <v>2087</v>
      </c>
      <c r="CJ41" t="s">
        <v>2099</v>
      </c>
      <c r="CK41" t="s">
        <v>2100</v>
      </c>
      <c r="CL41">
        <v>1</v>
      </c>
      <c r="CM41" t="s">
        <v>2092</v>
      </c>
      <c r="CN41" t="s">
        <v>377</v>
      </c>
      <c r="CO41" t="s">
        <v>2093</v>
      </c>
      <c r="CP41" t="s">
        <v>2094</v>
      </c>
      <c r="CQ41" t="s">
        <v>2093</v>
      </c>
      <c r="CR41" t="s">
        <v>2094</v>
      </c>
      <c r="CS41" t="s">
        <v>2101</v>
      </c>
      <c r="CT41">
        <v>0</v>
      </c>
      <c r="CU41" t="s">
        <v>383</v>
      </c>
      <c r="CV41" t="s">
        <v>377</v>
      </c>
      <c r="CW41" t="s">
        <v>2096</v>
      </c>
      <c r="CX41" t="s">
        <v>385</v>
      </c>
      <c r="CY41" t="s">
        <v>2096</v>
      </c>
      <c r="CZ41" t="s">
        <v>385</v>
      </c>
      <c r="DA41">
        <v>0</v>
      </c>
      <c r="DB41" t="s">
        <v>2102</v>
      </c>
      <c r="DC41" t="s">
        <v>2103</v>
      </c>
      <c r="DZ41">
        <v>1</v>
      </c>
      <c r="EA41" t="s">
        <v>2104</v>
      </c>
      <c r="EB41" t="s">
        <v>2105</v>
      </c>
      <c r="EC41" t="s">
        <v>2106</v>
      </c>
      <c r="ED41">
        <v>2</v>
      </c>
      <c r="EE41" t="s">
        <v>2107</v>
      </c>
      <c r="EF41" t="s">
        <v>377</v>
      </c>
      <c r="EG41" t="s">
        <v>2108</v>
      </c>
      <c r="EH41" t="s">
        <v>2109</v>
      </c>
      <c r="EI41" t="s">
        <v>2108</v>
      </c>
      <c r="EJ41" t="s">
        <v>2109</v>
      </c>
      <c r="EK41" t="s">
        <v>2110</v>
      </c>
      <c r="EL41">
        <v>1</v>
      </c>
      <c r="EM41" t="s">
        <v>2092</v>
      </c>
      <c r="EN41" t="s">
        <v>377</v>
      </c>
      <c r="EO41" t="s">
        <v>2093</v>
      </c>
      <c r="EP41" t="s">
        <v>2094</v>
      </c>
      <c r="EQ41" t="s">
        <v>2093</v>
      </c>
      <c r="ER41" t="s">
        <v>2094</v>
      </c>
      <c r="ES41">
        <v>0</v>
      </c>
      <c r="ET41" t="s">
        <v>2111</v>
      </c>
      <c r="EU41" t="s">
        <v>2112</v>
      </c>
      <c r="EV41" t="s">
        <v>2113</v>
      </c>
      <c r="EW41">
        <v>0</v>
      </c>
      <c r="EX41" t="s">
        <v>383</v>
      </c>
      <c r="EY41" t="s">
        <v>377</v>
      </c>
      <c r="EZ41" t="s">
        <v>2096</v>
      </c>
      <c r="FA41" t="s">
        <v>385</v>
      </c>
      <c r="FB41" t="s">
        <v>2096</v>
      </c>
      <c r="FC41" t="s">
        <v>385</v>
      </c>
      <c r="FD41">
        <v>0</v>
      </c>
      <c r="FE41" t="s">
        <v>2114</v>
      </c>
      <c r="FF41" t="s">
        <v>2115</v>
      </c>
      <c r="FR41">
        <v>2</v>
      </c>
      <c r="FS41" t="s">
        <v>2116</v>
      </c>
      <c r="FT41" t="s">
        <v>2117</v>
      </c>
      <c r="FU41" t="s">
        <v>2118</v>
      </c>
      <c r="FV41">
        <v>1</v>
      </c>
      <c r="FW41" t="s">
        <v>2119</v>
      </c>
      <c r="FX41" t="s">
        <v>377</v>
      </c>
      <c r="FY41" t="s">
        <v>2120</v>
      </c>
      <c r="FZ41" t="s">
        <v>2121</v>
      </c>
      <c r="GA41" t="s">
        <v>2120</v>
      </c>
      <c r="GB41" t="s">
        <v>2121</v>
      </c>
      <c r="GC41" t="s">
        <v>2122</v>
      </c>
      <c r="GD41">
        <v>0</v>
      </c>
      <c r="GE41" t="s">
        <v>383</v>
      </c>
      <c r="GF41" t="s">
        <v>377</v>
      </c>
      <c r="GG41" t="s">
        <v>2096</v>
      </c>
      <c r="GH41" t="s">
        <v>385</v>
      </c>
      <c r="GI41" t="s">
        <v>2096</v>
      </c>
      <c r="GJ41" t="s">
        <v>385</v>
      </c>
      <c r="GK41">
        <v>0</v>
      </c>
      <c r="GL41" t="s">
        <v>2123</v>
      </c>
      <c r="GM41" t="s">
        <v>2124</v>
      </c>
      <c r="HJ41">
        <v>1</v>
      </c>
      <c r="HK41" t="s">
        <v>2125</v>
      </c>
      <c r="HL41" t="s">
        <v>2126</v>
      </c>
      <c r="HM41" t="s">
        <v>2127</v>
      </c>
      <c r="HN41">
        <v>0</v>
      </c>
      <c r="HO41" t="s">
        <v>2128</v>
      </c>
      <c r="HP41" t="s">
        <v>377</v>
      </c>
      <c r="HQ41" t="s">
        <v>2129</v>
      </c>
      <c r="HR41" t="s">
        <v>2130</v>
      </c>
      <c r="HS41" t="s">
        <v>2129</v>
      </c>
      <c r="HT41" t="s">
        <v>2130</v>
      </c>
      <c r="IF41">
        <v>0</v>
      </c>
      <c r="IG41" t="s">
        <v>2131</v>
      </c>
      <c r="IH41" t="s">
        <v>2132</v>
      </c>
      <c r="II41" t="s">
        <v>2113</v>
      </c>
      <c r="IJ41">
        <v>0</v>
      </c>
      <c r="IK41" t="s">
        <v>383</v>
      </c>
      <c r="IL41" t="s">
        <v>377</v>
      </c>
      <c r="IM41" t="s">
        <v>2096</v>
      </c>
      <c r="IN41" t="s">
        <v>385</v>
      </c>
      <c r="IO41" t="s">
        <v>2096</v>
      </c>
      <c r="IP41" t="s">
        <v>385</v>
      </c>
      <c r="JB41">
        <v>0</v>
      </c>
      <c r="JC41" t="s">
        <v>2114</v>
      </c>
      <c r="JD41" t="s">
        <v>2115</v>
      </c>
      <c r="JE41" t="s">
        <v>2122</v>
      </c>
      <c r="JF41">
        <v>0</v>
      </c>
      <c r="JG41" t="s">
        <v>383</v>
      </c>
      <c r="JH41" t="s">
        <v>377</v>
      </c>
      <c r="JI41" t="s">
        <v>2096</v>
      </c>
      <c r="JJ41" t="s">
        <v>385</v>
      </c>
      <c r="JK41" t="s">
        <v>2096</v>
      </c>
      <c r="JL41" t="s">
        <v>385</v>
      </c>
      <c r="JX41">
        <v>0</v>
      </c>
      <c r="JY41" t="s">
        <v>2123</v>
      </c>
      <c r="JZ41" t="s">
        <v>2124</v>
      </c>
      <c r="LH41" t="s">
        <v>426</v>
      </c>
      <c r="LI41" t="s">
        <v>427</v>
      </c>
      <c r="LN41" t="s">
        <v>2133</v>
      </c>
      <c r="LO41" t="s">
        <v>2134</v>
      </c>
      <c r="LP41" t="s">
        <v>377</v>
      </c>
      <c r="LQ41" t="s">
        <v>408</v>
      </c>
      <c r="LR41" t="s">
        <v>478</v>
      </c>
      <c r="LS41" t="s">
        <v>479</v>
      </c>
      <c r="LT41" t="s">
        <v>410</v>
      </c>
      <c r="LU41" t="s">
        <v>383</v>
      </c>
      <c r="LV41" t="s">
        <v>385</v>
      </c>
      <c r="LW41" t="s">
        <v>411</v>
      </c>
      <c r="LX41" t="s">
        <v>2135</v>
      </c>
      <c r="MS41" s="1" t="s">
        <v>2136</v>
      </c>
      <c r="MT41" s="1">
        <f t="shared" si="0"/>
        <v>45579</v>
      </c>
      <c r="MU41" t="s">
        <v>414</v>
      </c>
      <c r="MV41" t="s">
        <v>2137</v>
      </c>
      <c r="MW41">
        <v>8</v>
      </c>
      <c r="MX41">
        <v>10275</v>
      </c>
      <c r="MY41">
        <v>28</v>
      </c>
      <c r="MZ41">
        <v>132</v>
      </c>
      <c r="NA41" t="s">
        <v>2138</v>
      </c>
      <c r="NB41">
        <v>4454</v>
      </c>
    </row>
    <row r="42" spans="2:366" x14ac:dyDescent="0.25">
      <c r="B42" t="s">
        <v>1991</v>
      </c>
      <c r="G42">
        <v>1136</v>
      </c>
      <c r="H42">
        <v>640</v>
      </c>
      <c r="I42" t="s">
        <v>1992</v>
      </c>
      <c r="J42" t="s">
        <v>1993</v>
      </c>
      <c r="K42" t="s">
        <v>368</v>
      </c>
      <c r="L42" t="s">
        <v>370</v>
      </c>
      <c r="M42" t="s">
        <v>1856</v>
      </c>
      <c r="N42" t="s">
        <v>1857</v>
      </c>
      <c r="O42" t="s">
        <v>372</v>
      </c>
      <c r="P42" t="s">
        <v>371</v>
      </c>
      <c r="Q42" t="s">
        <v>369</v>
      </c>
      <c r="AO42" t="s">
        <v>1994</v>
      </c>
      <c r="AP42" t="s">
        <v>376</v>
      </c>
      <c r="AR42" t="s">
        <v>377</v>
      </c>
      <c r="AS42" t="s">
        <v>1995</v>
      </c>
      <c r="AT42">
        <v>1</v>
      </c>
      <c r="AU42" t="s">
        <v>1996</v>
      </c>
      <c r="AV42" t="s">
        <v>377</v>
      </c>
      <c r="AW42" t="s">
        <v>1997</v>
      </c>
      <c r="AX42" t="s">
        <v>1998</v>
      </c>
      <c r="AY42" t="s">
        <v>1997</v>
      </c>
      <c r="AZ42" t="s">
        <v>1998</v>
      </c>
      <c r="CH42">
        <v>0</v>
      </c>
      <c r="CI42" t="s">
        <v>1993</v>
      </c>
      <c r="CJ42" t="s">
        <v>1999</v>
      </c>
      <c r="CK42" t="s">
        <v>2000</v>
      </c>
      <c r="CL42">
        <v>0</v>
      </c>
      <c r="CM42" t="s">
        <v>2001</v>
      </c>
      <c r="CN42" t="s">
        <v>377</v>
      </c>
      <c r="CO42" t="s">
        <v>2002</v>
      </c>
      <c r="CP42" t="s">
        <v>2003</v>
      </c>
      <c r="CQ42" t="s">
        <v>2002</v>
      </c>
      <c r="CR42" t="s">
        <v>2003</v>
      </c>
      <c r="DZ42">
        <v>0</v>
      </c>
      <c r="EA42" t="s">
        <v>2004</v>
      </c>
      <c r="EB42" t="s">
        <v>2005</v>
      </c>
      <c r="EC42" t="s">
        <v>2006</v>
      </c>
      <c r="ED42">
        <v>1</v>
      </c>
      <c r="EE42" t="s">
        <v>2007</v>
      </c>
      <c r="EF42" t="s">
        <v>377</v>
      </c>
      <c r="EG42" t="s">
        <v>2008</v>
      </c>
      <c r="EH42" t="s">
        <v>2009</v>
      </c>
      <c r="EI42" t="s">
        <v>2008</v>
      </c>
      <c r="EJ42" t="s">
        <v>2009</v>
      </c>
      <c r="EK42" t="s">
        <v>2010</v>
      </c>
      <c r="EL42">
        <v>0</v>
      </c>
      <c r="EM42" t="s">
        <v>383</v>
      </c>
      <c r="EN42" t="s">
        <v>377</v>
      </c>
      <c r="EO42" t="s">
        <v>2011</v>
      </c>
      <c r="EP42" t="s">
        <v>385</v>
      </c>
      <c r="EQ42" t="s">
        <v>2011</v>
      </c>
      <c r="ER42" t="s">
        <v>385</v>
      </c>
      <c r="ES42">
        <v>0</v>
      </c>
      <c r="ET42" t="s">
        <v>2012</v>
      </c>
      <c r="EU42" t="s">
        <v>2013</v>
      </c>
      <c r="FR42">
        <v>1</v>
      </c>
      <c r="FS42" t="s">
        <v>2014</v>
      </c>
      <c r="FT42" t="s">
        <v>2015</v>
      </c>
      <c r="FU42" t="s">
        <v>2016</v>
      </c>
      <c r="FV42">
        <v>1</v>
      </c>
      <c r="FW42" t="s">
        <v>898</v>
      </c>
      <c r="FX42" t="s">
        <v>377</v>
      </c>
      <c r="FY42" t="s">
        <v>2017</v>
      </c>
      <c r="FZ42" t="s">
        <v>900</v>
      </c>
      <c r="GA42" t="s">
        <v>2017</v>
      </c>
      <c r="GB42" t="s">
        <v>900</v>
      </c>
      <c r="GC42" t="s">
        <v>2018</v>
      </c>
      <c r="GD42">
        <v>1</v>
      </c>
      <c r="GE42" t="s">
        <v>383</v>
      </c>
      <c r="GF42" t="s">
        <v>377</v>
      </c>
      <c r="GG42" t="s">
        <v>2011</v>
      </c>
      <c r="GH42" t="s">
        <v>385</v>
      </c>
      <c r="GI42" t="s">
        <v>2011</v>
      </c>
      <c r="GJ42" t="s">
        <v>385</v>
      </c>
      <c r="GK42">
        <v>0</v>
      </c>
      <c r="GL42" t="s">
        <v>2019</v>
      </c>
      <c r="GM42" t="s">
        <v>2020</v>
      </c>
      <c r="HJ42">
        <v>1</v>
      </c>
      <c r="HK42" t="s">
        <v>2021</v>
      </c>
      <c r="HL42" t="s">
        <v>2022</v>
      </c>
      <c r="HM42" t="s">
        <v>2023</v>
      </c>
      <c r="HN42">
        <v>1</v>
      </c>
      <c r="HO42" t="s">
        <v>383</v>
      </c>
      <c r="HP42" t="s">
        <v>377</v>
      </c>
      <c r="HQ42" t="s">
        <v>2011</v>
      </c>
      <c r="HR42" t="s">
        <v>385</v>
      </c>
      <c r="HS42" t="s">
        <v>2011</v>
      </c>
      <c r="HT42" t="s">
        <v>385</v>
      </c>
      <c r="IF42">
        <v>0</v>
      </c>
      <c r="IG42" t="s">
        <v>2024</v>
      </c>
      <c r="IH42" t="s">
        <v>2025</v>
      </c>
      <c r="LH42" t="s">
        <v>426</v>
      </c>
      <c r="LI42" t="s">
        <v>427</v>
      </c>
      <c r="LN42" t="s">
        <v>2026</v>
      </c>
      <c r="LO42" t="s">
        <v>2027</v>
      </c>
      <c r="LP42" t="s">
        <v>377</v>
      </c>
      <c r="LQ42" t="s">
        <v>408</v>
      </c>
      <c r="LR42" t="s">
        <v>2028</v>
      </c>
      <c r="LS42" t="s">
        <v>377</v>
      </c>
      <c r="LT42" t="s">
        <v>410</v>
      </c>
      <c r="LU42" t="s">
        <v>383</v>
      </c>
      <c r="LV42" t="s">
        <v>385</v>
      </c>
      <c r="LW42" t="s">
        <v>411</v>
      </c>
      <c r="LX42" t="s">
        <v>2029</v>
      </c>
      <c r="MS42" s="1" t="s">
        <v>2030</v>
      </c>
      <c r="MT42" s="1">
        <f t="shared" si="0"/>
        <v>45576</v>
      </c>
      <c r="MU42" t="s">
        <v>414</v>
      </c>
      <c r="MV42" t="s">
        <v>2031</v>
      </c>
      <c r="MW42">
        <v>6.7</v>
      </c>
      <c r="MX42">
        <v>7387</v>
      </c>
      <c r="MY42">
        <v>22</v>
      </c>
      <c r="MZ42">
        <v>196</v>
      </c>
      <c r="NA42" t="s">
        <v>2032</v>
      </c>
      <c r="NB42">
        <v>3354</v>
      </c>
    </row>
    <row r="43" spans="2:366" x14ac:dyDescent="0.25">
      <c r="B43" t="s">
        <v>2033</v>
      </c>
      <c r="G43">
        <v>1136</v>
      </c>
      <c r="H43">
        <v>640</v>
      </c>
      <c r="I43" t="s">
        <v>2034</v>
      </c>
      <c r="J43" t="s">
        <v>2035</v>
      </c>
      <c r="K43" t="s">
        <v>368</v>
      </c>
      <c r="L43" t="s">
        <v>370</v>
      </c>
      <c r="M43" t="s">
        <v>1856</v>
      </c>
      <c r="N43" t="s">
        <v>1857</v>
      </c>
      <c r="O43" t="s">
        <v>372</v>
      </c>
      <c r="P43" t="s">
        <v>371</v>
      </c>
      <c r="Q43" t="s">
        <v>369</v>
      </c>
      <c r="AO43" t="s">
        <v>2036</v>
      </c>
      <c r="AP43" t="s">
        <v>376</v>
      </c>
      <c r="AR43" t="s">
        <v>377</v>
      </c>
      <c r="AS43" t="s">
        <v>2037</v>
      </c>
      <c r="AT43">
        <v>1</v>
      </c>
      <c r="AU43" t="s">
        <v>2038</v>
      </c>
      <c r="AV43" t="s">
        <v>377</v>
      </c>
      <c r="AW43" t="s">
        <v>2039</v>
      </c>
      <c r="AX43" t="s">
        <v>2040</v>
      </c>
      <c r="AY43" t="s">
        <v>2039</v>
      </c>
      <c r="AZ43" t="s">
        <v>2040</v>
      </c>
      <c r="BA43" t="s">
        <v>2041</v>
      </c>
      <c r="BB43">
        <v>0</v>
      </c>
      <c r="BC43" t="s">
        <v>383</v>
      </c>
      <c r="BD43" t="s">
        <v>377</v>
      </c>
      <c r="BE43" t="s">
        <v>2042</v>
      </c>
      <c r="BF43" t="s">
        <v>385</v>
      </c>
      <c r="BG43" t="s">
        <v>2042</v>
      </c>
      <c r="BH43" t="s">
        <v>385</v>
      </c>
      <c r="BI43">
        <v>0</v>
      </c>
      <c r="BJ43" t="s">
        <v>2043</v>
      </c>
      <c r="BK43" t="s">
        <v>2044</v>
      </c>
      <c r="CH43">
        <v>1</v>
      </c>
      <c r="CI43" t="s">
        <v>2035</v>
      </c>
      <c r="CJ43" t="s">
        <v>2045</v>
      </c>
      <c r="CK43" t="s">
        <v>2046</v>
      </c>
      <c r="CL43">
        <v>1</v>
      </c>
      <c r="CM43" t="s">
        <v>2038</v>
      </c>
      <c r="CN43" t="s">
        <v>377</v>
      </c>
      <c r="CO43" t="s">
        <v>2039</v>
      </c>
      <c r="CP43" t="s">
        <v>2040</v>
      </c>
      <c r="CQ43" t="s">
        <v>2039</v>
      </c>
      <c r="CR43" t="s">
        <v>2040</v>
      </c>
      <c r="CS43" t="s">
        <v>2047</v>
      </c>
      <c r="CT43">
        <v>0</v>
      </c>
      <c r="CU43" t="s">
        <v>383</v>
      </c>
      <c r="CV43" t="s">
        <v>377</v>
      </c>
      <c r="CW43" t="s">
        <v>2042</v>
      </c>
      <c r="CX43" t="s">
        <v>385</v>
      </c>
      <c r="CY43" t="s">
        <v>2042</v>
      </c>
      <c r="CZ43" t="s">
        <v>385</v>
      </c>
      <c r="DA43">
        <v>0</v>
      </c>
      <c r="DB43" t="s">
        <v>2048</v>
      </c>
      <c r="DC43" t="s">
        <v>2049</v>
      </c>
      <c r="DZ43">
        <v>1</v>
      </c>
      <c r="EA43" t="s">
        <v>2050</v>
      </c>
      <c r="EB43" t="s">
        <v>2051</v>
      </c>
      <c r="EC43" t="s">
        <v>2052</v>
      </c>
      <c r="ED43">
        <v>1</v>
      </c>
      <c r="EE43" t="s">
        <v>383</v>
      </c>
      <c r="EF43" t="s">
        <v>377</v>
      </c>
      <c r="EG43" t="s">
        <v>2042</v>
      </c>
      <c r="EH43" t="s">
        <v>385</v>
      </c>
      <c r="EI43" t="s">
        <v>2042</v>
      </c>
      <c r="EJ43" t="s">
        <v>385</v>
      </c>
      <c r="FR43">
        <v>0</v>
      </c>
      <c r="FS43" t="s">
        <v>2053</v>
      </c>
      <c r="FT43" t="s">
        <v>2054</v>
      </c>
      <c r="FU43" t="s">
        <v>2055</v>
      </c>
      <c r="FV43">
        <v>0</v>
      </c>
      <c r="FW43" t="s">
        <v>2056</v>
      </c>
      <c r="FX43" t="s">
        <v>377</v>
      </c>
      <c r="FY43" t="s">
        <v>2057</v>
      </c>
      <c r="FZ43" t="s">
        <v>2058</v>
      </c>
      <c r="GA43" t="s">
        <v>2057</v>
      </c>
      <c r="GB43" t="s">
        <v>2058</v>
      </c>
      <c r="HJ43">
        <v>0</v>
      </c>
      <c r="HK43" t="s">
        <v>2059</v>
      </c>
      <c r="HL43" t="s">
        <v>2060</v>
      </c>
      <c r="LH43" t="s">
        <v>426</v>
      </c>
      <c r="LI43" t="s">
        <v>427</v>
      </c>
      <c r="LJ43" t="s">
        <v>2061</v>
      </c>
      <c r="LK43" t="s">
        <v>2062</v>
      </c>
      <c r="LT43" t="s">
        <v>410</v>
      </c>
      <c r="LU43" t="s">
        <v>383</v>
      </c>
      <c r="LV43" t="s">
        <v>385</v>
      </c>
      <c r="LW43" t="s">
        <v>411</v>
      </c>
      <c r="LX43" t="s">
        <v>2063</v>
      </c>
      <c r="MS43" s="1" t="s">
        <v>2064</v>
      </c>
      <c r="MT43" s="1">
        <f t="shared" si="0"/>
        <v>45575</v>
      </c>
      <c r="MU43" t="s">
        <v>414</v>
      </c>
      <c r="MV43" t="s">
        <v>2065</v>
      </c>
      <c r="MW43">
        <v>20.2</v>
      </c>
      <c r="MX43">
        <v>6498</v>
      </c>
      <c r="MY43">
        <v>41</v>
      </c>
      <c r="MZ43">
        <v>72</v>
      </c>
      <c r="NA43" t="s">
        <v>2066</v>
      </c>
      <c r="NB43">
        <v>2981</v>
      </c>
    </row>
    <row r="44" spans="2:366" x14ac:dyDescent="0.25">
      <c r="B44" t="s">
        <v>2176</v>
      </c>
      <c r="G44">
        <v>1136</v>
      </c>
      <c r="H44">
        <v>640</v>
      </c>
      <c r="I44" t="s">
        <v>2177</v>
      </c>
      <c r="J44" t="s">
        <v>2178</v>
      </c>
      <c r="K44" t="s">
        <v>368</v>
      </c>
      <c r="L44" t="s">
        <v>370</v>
      </c>
      <c r="M44" t="s">
        <v>1856</v>
      </c>
      <c r="N44" t="s">
        <v>1857</v>
      </c>
      <c r="O44" t="s">
        <v>372</v>
      </c>
      <c r="P44" t="s">
        <v>371</v>
      </c>
      <c r="Q44" t="s">
        <v>369</v>
      </c>
      <c r="AO44" t="s">
        <v>2179</v>
      </c>
      <c r="AP44" t="s">
        <v>376</v>
      </c>
      <c r="AR44" t="s">
        <v>377</v>
      </c>
      <c r="AS44" t="s">
        <v>2180</v>
      </c>
      <c r="AT44">
        <v>0</v>
      </c>
      <c r="AU44" t="s">
        <v>2181</v>
      </c>
      <c r="AV44" t="s">
        <v>377</v>
      </c>
      <c r="AW44" t="s">
        <v>2182</v>
      </c>
      <c r="AX44" t="s">
        <v>2183</v>
      </c>
      <c r="AY44" t="s">
        <v>2182</v>
      </c>
      <c r="AZ44" t="s">
        <v>2183</v>
      </c>
      <c r="CH44">
        <v>0</v>
      </c>
      <c r="CI44" t="s">
        <v>2178</v>
      </c>
      <c r="CJ44" t="s">
        <v>2184</v>
      </c>
      <c r="CK44" t="s">
        <v>2185</v>
      </c>
      <c r="CL44">
        <v>0</v>
      </c>
      <c r="CM44" t="s">
        <v>521</v>
      </c>
      <c r="CN44" t="s">
        <v>377</v>
      </c>
      <c r="CO44" t="s">
        <v>2186</v>
      </c>
      <c r="CP44" t="s">
        <v>523</v>
      </c>
      <c r="CQ44" t="s">
        <v>2186</v>
      </c>
      <c r="CR44" t="s">
        <v>523</v>
      </c>
      <c r="DZ44">
        <v>0</v>
      </c>
      <c r="EA44" t="s">
        <v>2187</v>
      </c>
      <c r="EB44" t="s">
        <v>2188</v>
      </c>
      <c r="EC44" t="s">
        <v>2189</v>
      </c>
      <c r="ED44">
        <v>2</v>
      </c>
      <c r="EE44" t="s">
        <v>2190</v>
      </c>
      <c r="EF44" t="s">
        <v>377</v>
      </c>
      <c r="EG44" t="s">
        <v>2191</v>
      </c>
      <c r="EH44" t="s">
        <v>2192</v>
      </c>
      <c r="EI44" t="s">
        <v>2191</v>
      </c>
      <c r="EJ44" t="s">
        <v>2192</v>
      </c>
      <c r="EK44" t="s">
        <v>2193</v>
      </c>
      <c r="EL44">
        <v>1</v>
      </c>
      <c r="EM44" t="s">
        <v>383</v>
      </c>
      <c r="EN44" t="s">
        <v>377</v>
      </c>
      <c r="EO44" t="s">
        <v>2194</v>
      </c>
      <c r="EP44" t="s">
        <v>385</v>
      </c>
      <c r="EQ44" t="s">
        <v>2194</v>
      </c>
      <c r="ER44" t="s">
        <v>385</v>
      </c>
      <c r="ES44">
        <v>0</v>
      </c>
      <c r="ET44" t="s">
        <v>2195</v>
      </c>
      <c r="EU44" t="s">
        <v>2196</v>
      </c>
      <c r="FR44">
        <v>1</v>
      </c>
      <c r="FS44" t="s">
        <v>2197</v>
      </c>
      <c r="FT44" t="s">
        <v>2198</v>
      </c>
      <c r="FU44" t="s">
        <v>2199</v>
      </c>
      <c r="FV44">
        <v>2</v>
      </c>
      <c r="FW44" t="s">
        <v>2200</v>
      </c>
      <c r="FX44" t="s">
        <v>377</v>
      </c>
      <c r="FY44" t="s">
        <v>2201</v>
      </c>
      <c r="FZ44" t="s">
        <v>2202</v>
      </c>
      <c r="GA44" t="s">
        <v>2201</v>
      </c>
      <c r="GB44" t="s">
        <v>2202</v>
      </c>
      <c r="GC44" t="s">
        <v>2203</v>
      </c>
      <c r="GD44">
        <v>1</v>
      </c>
      <c r="GE44" t="s">
        <v>383</v>
      </c>
      <c r="GF44" t="s">
        <v>377</v>
      </c>
      <c r="GG44" t="s">
        <v>2194</v>
      </c>
      <c r="GH44" t="s">
        <v>385</v>
      </c>
      <c r="GI44" t="s">
        <v>2194</v>
      </c>
      <c r="GJ44" t="s">
        <v>385</v>
      </c>
      <c r="GK44">
        <v>0</v>
      </c>
      <c r="GL44" t="s">
        <v>2204</v>
      </c>
      <c r="GM44" t="s">
        <v>2205</v>
      </c>
      <c r="HJ44">
        <v>1</v>
      </c>
      <c r="HK44" t="s">
        <v>2178</v>
      </c>
      <c r="HL44" t="s">
        <v>2206</v>
      </c>
      <c r="HM44" t="s">
        <v>2207</v>
      </c>
      <c r="HN44">
        <v>1</v>
      </c>
      <c r="HO44" t="s">
        <v>2200</v>
      </c>
      <c r="HP44" t="s">
        <v>377</v>
      </c>
      <c r="HQ44" t="s">
        <v>2201</v>
      </c>
      <c r="HR44" t="s">
        <v>2202</v>
      </c>
      <c r="HS44" t="s">
        <v>2201</v>
      </c>
      <c r="HT44" t="s">
        <v>2202</v>
      </c>
      <c r="IF44">
        <v>0</v>
      </c>
      <c r="IG44" t="s">
        <v>2208</v>
      </c>
      <c r="IH44" t="s">
        <v>2209</v>
      </c>
      <c r="II44" t="s">
        <v>2210</v>
      </c>
      <c r="IJ44">
        <v>1</v>
      </c>
      <c r="IK44" t="s">
        <v>2200</v>
      </c>
      <c r="IL44" t="s">
        <v>377</v>
      </c>
      <c r="IM44" t="s">
        <v>2201</v>
      </c>
      <c r="IN44" t="s">
        <v>2202</v>
      </c>
      <c r="IO44" t="s">
        <v>2201</v>
      </c>
      <c r="IP44" t="s">
        <v>2202</v>
      </c>
      <c r="JB44">
        <v>0</v>
      </c>
      <c r="JC44" t="s">
        <v>2211</v>
      </c>
      <c r="JD44" t="s">
        <v>2212</v>
      </c>
      <c r="LH44" t="s">
        <v>426</v>
      </c>
      <c r="LI44" t="s">
        <v>427</v>
      </c>
      <c r="LN44" t="s">
        <v>2213</v>
      </c>
      <c r="LO44" t="s">
        <v>2214</v>
      </c>
      <c r="LP44" t="s">
        <v>377</v>
      </c>
      <c r="LQ44" t="s">
        <v>408</v>
      </c>
      <c r="LR44" t="s">
        <v>478</v>
      </c>
      <c r="LS44" t="s">
        <v>479</v>
      </c>
      <c r="LT44" t="s">
        <v>410</v>
      </c>
      <c r="LU44" t="s">
        <v>383</v>
      </c>
      <c r="LV44" t="s">
        <v>385</v>
      </c>
      <c r="LW44" t="s">
        <v>411</v>
      </c>
      <c r="LX44" t="s">
        <v>2215</v>
      </c>
      <c r="MS44" s="1" t="s">
        <v>2216</v>
      </c>
      <c r="MT44" s="1">
        <f t="shared" si="0"/>
        <v>45574</v>
      </c>
      <c r="MU44" t="s">
        <v>414</v>
      </c>
      <c r="MV44" t="s">
        <v>2217</v>
      </c>
      <c r="MW44">
        <v>2.4660000000000002</v>
      </c>
      <c r="MX44">
        <v>6981</v>
      </c>
      <c r="MY44">
        <v>110</v>
      </c>
      <c r="MZ44">
        <v>66</v>
      </c>
      <c r="NA44" t="s">
        <v>2218</v>
      </c>
      <c r="NB44">
        <v>1827</v>
      </c>
    </row>
    <row r="45" spans="2:366" x14ac:dyDescent="0.25">
      <c r="B45" t="s">
        <v>2219</v>
      </c>
      <c r="G45">
        <v>1137</v>
      </c>
      <c r="H45">
        <v>640</v>
      </c>
      <c r="I45" t="s">
        <v>2220</v>
      </c>
      <c r="J45" t="s">
        <v>2221</v>
      </c>
      <c r="K45" t="s">
        <v>373</v>
      </c>
      <c r="L45" t="s">
        <v>867</v>
      </c>
      <c r="M45" t="s">
        <v>1701</v>
      </c>
      <c r="N45" t="s">
        <v>1702</v>
      </c>
      <c r="O45" t="s">
        <v>1703</v>
      </c>
      <c r="P45" t="s">
        <v>370</v>
      </c>
      <c r="Q45" t="s">
        <v>1704</v>
      </c>
      <c r="R45" t="s">
        <v>1705</v>
      </c>
      <c r="S45" t="s">
        <v>1706</v>
      </c>
      <c r="T45" t="s">
        <v>1707</v>
      </c>
      <c r="U45" t="s">
        <v>1708</v>
      </c>
      <c r="V45" t="s">
        <v>1709</v>
      </c>
      <c r="AO45" t="s">
        <v>2222</v>
      </c>
      <c r="AP45" t="s">
        <v>376</v>
      </c>
      <c r="AR45" t="s">
        <v>377</v>
      </c>
      <c r="AS45" t="s">
        <v>2223</v>
      </c>
      <c r="AT45">
        <v>1</v>
      </c>
      <c r="AU45" t="s">
        <v>2224</v>
      </c>
      <c r="AV45" t="s">
        <v>377</v>
      </c>
      <c r="AW45" t="s">
        <v>2225</v>
      </c>
      <c r="AX45" t="s">
        <v>2226</v>
      </c>
      <c r="AY45" t="s">
        <v>2225</v>
      </c>
      <c r="AZ45" t="s">
        <v>2226</v>
      </c>
      <c r="CH45">
        <v>0</v>
      </c>
      <c r="CI45" t="s">
        <v>2221</v>
      </c>
      <c r="CJ45" t="s">
        <v>2227</v>
      </c>
      <c r="CK45" t="s">
        <v>2228</v>
      </c>
      <c r="CL45">
        <v>1</v>
      </c>
      <c r="CM45" t="s">
        <v>1976</v>
      </c>
      <c r="CN45" t="s">
        <v>377</v>
      </c>
      <c r="CO45" t="s">
        <v>2229</v>
      </c>
      <c r="CP45" t="s">
        <v>1978</v>
      </c>
      <c r="CQ45" t="s">
        <v>2229</v>
      </c>
      <c r="CR45" t="s">
        <v>1978</v>
      </c>
      <c r="CS45" t="s">
        <v>2230</v>
      </c>
      <c r="CT45">
        <v>0</v>
      </c>
      <c r="CU45" t="s">
        <v>383</v>
      </c>
      <c r="CV45" t="s">
        <v>377</v>
      </c>
      <c r="CW45" t="s">
        <v>2231</v>
      </c>
      <c r="CX45" t="s">
        <v>385</v>
      </c>
      <c r="CY45" t="s">
        <v>2231</v>
      </c>
      <c r="CZ45" t="s">
        <v>385</v>
      </c>
      <c r="DA45">
        <v>0</v>
      </c>
      <c r="DB45" t="s">
        <v>2232</v>
      </c>
      <c r="DC45" t="s">
        <v>2233</v>
      </c>
      <c r="DZ45">
        <v>1</v>
      </c>
      <c r="EA45" t="s">
        <v>2234</v>
      </c>
      <c r="EB45" t="s">
        <v>2235</v>
      </c>
      <c r="EC45" t="s">
        <v>2236</v>
      </c>
      <c r="ED45">
        <v>1</v>
      </c>
      <c r="EE45" t="s">
        <v>2237</v>
      </c>
      <c r="EF45" t="s">
        <v>377</v>
      </c>
      <c r="EG45" t="s">
        <v>2238</v>
      </c>
      <c r="EH45" t="s">
        <v>2239</v>
      </c>
      <c r="EI45" t="s">
        <v>2238</v>
      </c>
      <c r="EJ45" t="s">
        <v>2239</v>
      </c>
      <c r="EK45" t="s">
        <v>2240</v>
      </c>
      <c r="EL45">
        <v>0</v>
      </c>
      <c r="EM45" t="s">
        <v>383</v>
      </c>
      <c r="EN45" t="s">
        <v>377</v>
      </c>
      <c r="EO45" t="s">
        <v>2231</v>
      </c>
      <c r="EP45" t="s">
        <v>385</v>
      </c>
      <c r="EQ45" t="s">
        <v>2231</v>
      </c>
      <c r="ER45" t="s">
        <v>385</v>
      </c>
      <c r="ES45">
        <v>0</v>
      </c>
      <c r="ET45" t="s">
        <v>2241</v>
      </c>
      <c r="EU45" t="s">
        <v>2242</v>
      </c>
      <c r="FR45">
        <v>1</v>
      </c>
      <c r="FS45" t="s">
        <v>2243</v>
      </c>
      <c r="FT45" t="s">
        <v>2244</v>
      </c>
      <c r="FU45" t="s">
        <v>2245</v>
      </c>
      <c r="FV45">
        <v>1</v>
      </c>
      <c r="FW45" t="s">
        <v>383</v>
      </c>
      <c r="FX45" t="s">
        <v>377</v>
      </c>
      <c r="FY45" t="s">
        <v>2231</v>
      </c>
      <c r="FZ45" t="s">
        <v>385</v>
      </c>
      <c r="GA45" t="s">
        <v>2231</v>
      </c>
      <c r="GB45" t="s">
        <v>385</v>
      </c>
      <c r="HJ45">
        <v>0</v>
      </c>
      <c r="HK45" t="s">
        <v>2246</v>
      </c>
      <c r="HL45" t="s">
        <v>2247</v>
      </c>
      <c r="LH45" t="s">
        <v>426</v>
      </c>
      <c r="LI45" t="s">
        <v>427</v>
      </c>
      <c r="LN45" t="s">
        <v>2248</v>
      </c>
      <c r="LO45" t="s">
        <v>2249</v>
      </c>
      <c r="LP45" t="s">
        <v>377</v>
      </c>
      <c r="LQ45" t="s">
        <v>408</v>
      </c>
      <c r="LR45" t="s">
        <v>2250</v>
      </c>
      <c r="LS45" t="s">
        <v>479</v>
      </c>
      <c r="LT45" t="s">
        <v>410</v>
      </c>
      <c r="LU45" t="s">
        <v>383</v>
      </c>
      <c r="LV45" t="s">
        <v>385</v>
      </c>
      <c r="LW45" t="s">
        <v>411</v>
      </c>
      <c r="LX45" t="s">
        <v>2251</v>
      </c>
      <c r="MS45" s="1" t="s">
        <v>2252</v>
      </c>
      <c r="MT45" s="1">
        <f t="shared" si="0"/>
        <v>45573</v>
      </c>
      <c r="MU45" t="s">
        <v>414</v>
      </c>
      <c r="MV45" t="s">
        <v>2253</v>
      </c>
      <c r="MW45">
        <v>13.066000000000001</v>
      </c>
      <c r="MX45">
        <v>5647</v>
      </c>
      <c r="MY45">
        <v>110</v>
      </c>
      <c r="MZ45">
        <v>86</v>
      </c>
      <c r="NA45" t="s">
        <v>2254</v>
      </c>
      <c r="NB45">
        <v>2392</v>
      </c>
    </row>
    <row r="46" spans="2:366" x14ac:dyDescent="0.25">
      <c r="B46" t="s">
        <v>2476</v>
      </c>
      <c r="G46">
        <v>1136</v>
      </c>
      <c r="H46">
        <v>640</v>
      </c>
      <c r="I46" t="s">
        <v>2477</v>
      </c>
      <c r="J46" t="s">
        <v>2478</v>
      </c>
      <c r="K46" t="s">
        <v>368</v>
      </c>
      <c r="L46" t="s">
        <v>370</v>
      </c>
      <c r="M46" t="s">
        <v>1856</v>
      </c>
      <c r="N46" t="s">
        <v>1857</v>
      </c>
      <c r="O46" t="s">
        <v>372</v>
      </c>
      <c r="P46" t="s">
        <v>371</v>
      </c>
      <c r="Q46" t="s">
        <v>369</v>
      </c>
      <c r="AO46" t="s">
        <v>2479</v>
      </c>
      <c r="AP46" t="s">
        <v>376</v>
      </c>
      <c r="AR46" t="s">
        <v>377</v>
      </c>
      <c r="AS46" t="s">
        <v>2480</v>
      </c>
      <c r="AT46">
        <v>1</v>
      </c>
      <c r="AU46" t="s">
        <v>2481</v>
      </c>
      <c r="AV46" t="s">
        <v>377</v>
      </c>
      <c r="AW46" t="s">
        <v>2482</v>
      </c>
      <c r="AX46" t="s">
        <v>2483</v>
      </c>
      <c r="AY46" t="s">
        <v>2482</v>
      </c>
      <c r="AZ46" t="s">
        <v>2483</v>
      </c>
      <c r="CH46">
        <v>0</v>
      </c>
      <c r="CI46" t="s">
        <v>2478</v>
      </c>
      <c r="CJ46" t="s">
        <v>2484</v>
      </c>
      <c r="CK46" t="s">
        <v>2485</v>
      </c>
      <c r="CL46">
        <v>1</v>
      </c>
      <c r="CM46" t="s">
        <v>2486</v>
      </c>
      <c r="CN46" t="s">
        <v>377</v>
      </c>
      <c r="CO46" t="s">
        <v>2487</v>
      </c>
      <c r="CP46" t="s">
        <v>2488</v>
      </c>
      <c r="CQ46" t="s">
        <v>2487</v>
      </c>
      <c r="CR46" t="s">
        <v>2488</v>
      </c>
      <c r="CS46" t="s">
        <v>2489</v>
      </c>
      <c r="CT46">
        <v>1</v>
      </c>
      <c r="CU46" t="s">
        <v>383</v>
      </c>
      <c r="CV46" t="s">
        <v>377</v>
      </c>
      <c r="CW46" t="s">
        <v>2490</v>
      </c>
      <c r="CX46" t="s">
        <v>385</v>
      </c>
      <c r="CY46" t="s">
        <v>2490</v>
      </c>
      <c r="CZ46" t="s">
        <v>385</v>
      </c>
      <c r="DA46">
        <v>0</v>
      </c>
      <c r="DB46" t="s">
        <v>2491</v>
      </c>
      <c r="DC46" t="s">
        <v>2492</v>
      </c>
      <c r="DZ46">
        <v>1</v>
      </c>
      <c r="EA46" t="s">
        <v>2493</v>
      </c>
      <c r="EB46" t="s">
        <v>2494</v>
      </c>
      <c r="EC46" t="s">
        <v>2495</v>
      </c>
      <c r="ED46">
        <v>1</v>
      </c>
      <c r="EE46" t="s">
        <v>1976</v>
      </c>
      <c r="EF46" t="s">
        <v>377</v>
      </c>
      <c r="EG46" t="s">
        <v>2496</v>
      </c>
      <c r="EH46" t="s">
        <v>1978</v>
      </c>
      <c r="EI46" t="s">
        <v>2496</v>
      </c>
      <c r="EJ46" t="s">
        <v>1978</v>
      </c>
      <c r="EK46" t="s">
        <v>2497</v>
      </c>
      <c r="EL46">
        <v>1</v>
      </c>
      <c r="EM46" t="s">
        <v>383</v>
      </c>
      <c r="EN46" t="s">
        <v>377</v>
      </c>
      <c r="EO46" t="s">
        <v>2490</v>
      </c>
      <c r="EP46" t="s">
        <v>385</v>
      </c>
      <c r="EQ46" t="s">
        <v>2490</v>
      </c>
      <c r="ER46" t="s">
        <v>385</v>
      </c>
      <c r="ES46">
        <v>0</v>
      </c>
      <c r="ET46" t="s">
        <v>2498</v>
      </c>
      <c r="EU46" t="s">
        <v>2499</v>
      </c>
      <c r="EV46" t="s">
        <v>2500</v>
      </c>
      <c r="EW46">
        <v>1</v>
      </c>
      <c r="EX46" t="s">
        <v>1976</v>
      </c>
      <c r="EY46" t="s">
        <v>377</v>
      </c>
      <c r="EZ46" t="s">
        <v>2496</v>
      </c>
      <c r="FA46" t="s">
        <v>1978</v>
      </c>
      <c r="FB46" t="s">
        <v>2496</v>
      </c>
      <c r="FC46" t="s">
        <v>1978</v>
      </c>
      <c r="FD46">
        <v>0</v>
      </c>
      <c r="FE46" t="s">
        <v>2501</v>
      </c>
      <c r="FF46" t="s">
        <v>2502</v>
      </c>
      <c r="FG46" t="s">
        <v>2503</v>
      </c>
      <c r="FH46">
        <v>0</v>
      </c>
      <c r="FI46" t="s">
        <v>383</v>
      </c>
      <c r="FJ46" t="s">
        <v>377</v>
      </c>
      <c r="FK46" t="s">
        <v>2490</v>
      </c>
      <c r="FL46" t="s">
        <v>385</v>
      </c>
      <c r="FM46" t="s">
        <v>2490</v>
      </c>
      <c r="FN46" t="s">
        <v>385</v>
      </c>
      <c r="FO46">
        <v>0</v>
      </c>
      <c r="FP46" t="s">
        <v>2504</v>
      </c>
      <c r="FQ46" t="s">
        <v>2505</v>
      </c>
      <c r="FR46">
        <v>3</v>
      </c>
      <c r="FS46" t="s">
        <v>2506</v>
      </c>
      <c r="FT46" t="s">
        <v>2507</v>
      </c>
      <c r="FU46" t="s">
        <v>2508</v>
      </c>
      <c r="FV46">
        <v>1</v>
      </c>
      <c r="FW46" t="s">
        <v>2509</v>
      </c>
      <c r="FX46" t="s">
        <v>377</v>
      </c>
      <c r="FY46" t="s">
        <v>2510</v>
      </c>
      <c r="FZ46" t="s">
        <v>2511</v>
      </c>
      <c r="GA46" t="s">
        <v>2510</v>
      </c>
      <c r="GB46" t="s">
        <v>2511</v>
      </c>
      <c r="GC46" t="s">
        <v>2512</v>
      </c>
      <c r="GD46">
        <v>1</v>
      </c>
      <c r="GE46" t="s">
        <v>383</v>
      </c>
      <c r="GF46" t="s">
        <v>377</v>
      </c>
      <c r="GG46" t="s">
        <v>2490</v>
      </c>
      <c r="GH46" t="s">
        <v>385</v>
      </c>
      <c r="GI46" t="s">
        <v>2490</v>
      </c>
      <c r="GJ46" t="s">
        <v>385</v>
      </c>
      <c r="GK46">
        <v>0</v>
      </c>
      <c r="GL46" t="s">
        <v>2513</v>
      </c>
      <c r="GM46" t="s">
        <v>2514</v>
      </c>
      <c r="HJ46">
        <v>1</v>
      </c>
      <c r="HK46" t="s">
        <v>2515</v>
      </c>
      <c r="HL46" t="s">
        <v>2516</v>
      </c>
      <c r="HM46" t="s">
        <v>2517</v>
      </c>
      <c r="HN46">
        <v>1</v>
      </c>
      <c r="HO46" t="s">
        <v>383</v>
      </c>
      <c r="HP46" t="s">
        <v>377</v>
      </c>
      <c r="HQ46" t="s">
        <v>2490</v>
      </c>
      <c r="HR46" t="s">
        <v>385</v>
      </c>
      <c r="HS46" t="s">
        <v>2490</v>
      </c>
      <c r="HT46" t="s">
        <v>385</v>
      </c>
      <c r="IF46">
        <v>0</v>
      </c>
      <c r="IG46" t="s">
        <v>2518</v>
      </c>
      <c r="IH46" t="s">
        <v>2519</v>
      </c>
      <c r="LH46" t="s">
        <v>426</v>
      </c>
      <c r="LI46" t="s">
        <v>427</v>
      </c>
      <c r="LN46" t="s">
        <v>1940</v>
      </c>
      <c r="LO46" t="s">
        <v>1941</v>
      </c>
      <c r="LP46" t="s">
        <v>377</v>
      </c>
      <c r="LQ46" t="s">
        <v>408</v>
      </c>
      <c r="LR46" t="s">
        <v>1942</v>
      </c>
      <c r="LS46" t="s">
        <v>377</v>
      </c>
      <c r="LT46" t="s">
        <v>410</v>
      </c>
      <c r="LU46" t="s">
        <v>383</v>
      </c>
      <c r="LV46" t="s">
        <v>385</v>
      </c>
      <c r="LW46" t="s">
        <v>411</v>
      </c>
      <c r="LX46" t="s">
        <v>2520</v>
      </c>
      <c r="MS46" s="1" t="s">
        <v>2521</v>
      </c>
      <c r="MT46" s="1">
        <f t="shared" si="0"/>
        <v>45572</v>
      </c>
      <c r="MU46" t="s">
        <v>414</v>
      </c>
      <c r="MV46" t="s">
        <v>2522</v>
      </c>
      <c r="MW46">
        <v>53.765999999999998</v>
      </c>
      <c r="MX46">
        <v>6021</v>
      </c>
      <c r="MY46">
        <v>37</v>
      </c>
      <c r="MZ46">
        <v>246</v>
      </c>
      <c r="NA46" t="s">
        <v>2523</v>
      </c>
      <c r="NB46">
        <v>3365</v>
      </c>
    </row>
    <row r="47" spans="2:366" x14ac:dyDescent="0.25">
      <c r="B47" t="s">
        <v>2067</v>
      </c>
      <c r="G47">
        <v>1137</v>
      </c>
      <c r="H47">
        <v>640</v>
      </c>
      <c r="I47" t="s">
        <v>2068</v>
      </c>
      <c r="J47" t="s">
        <v>2069</v>
      </c>
      <c r="K47" t="s">
        <v>370</v>
      </c>
      <c r="L47" t="s">
        <v>369</v>
      </c>
      <c r="M47" t="s">
        <v>867</v>
      </c>
      <c r="N47" t="s">
        <v>373</v>
      </c>
      <c r="O47" t="s">
        <v>1704</v>
      </c>
      <c r="AO47" t="s">
        <v>2070</v>
      </c>
      <c r="AP47" t="s">
        <v>376</v>
      </c>
      <c r="AR47" t="s">
        <v>377</v>
      </c>
      <c r="AS47" t="s">
        <v>2071</v>
      </c>
      <c r="AT47">
        <v>0</v>
      </c>
      <c r="AU47" t="s">
        <v>2072</v>
      </c>
      <c r="AV47" t="s">
        <v>377</v>
      </c>
      <c r="AW47" t="s">
        <v>2073</v>
      </c>
      <c r="AX47" t="s">
        <v>2074</v>
      </c>
      <c r="AY47" t="s">
        <v>2073</v>
      </c>
      <c r="AZ47" t="s">
        <v>2074</v>
      </c>
      <c r="CH47">
        <v>0</v>
      </c>
      <c r="CI47" t="s">
        <v>2069</v>
      </c>
      <c r="CJ47" t="s">
        <v>2075</v>
      </c>
      <c r="CK47" t="s">
        <v>2076</v>
      </c>
      <c r="CL47">
        <v>0</v>
      </c>
      <c r="CM47" t="s">
        <v>383</v>
      </c>
      <c r="CN47" t="s">
        <v>377</v>
      </c>
      <c r="CO47" t="s">
        <v>2077</v>
      </c>
      <c r="CP47" t="s">
        <v>385</v>
      </c>
      <c r="CQ47" t="s">
        <v>2077</v>
      </c>
      <c r="CR47" t="s">
        <v>385</v>
      </c>
      <c r="DZ47">
        <v>0</v>
      </c>
      <c r="EA47" t="s">
        <v>2078</v>
      </c>
      <c r="EB47" t="s">
        <v>2079</v>
      </c>
      <c r="LH47" t="s">
        <v>692</v>
      </c>
      <c r="LI47" t="s">
        <v>405</v>
      </c>
      <c r="LN47" t="s">
        <v>385</v>
      </c>
      <c r="LO47" t="s">
        <v>2080</v>
      </c>
      <c r="LP47" t="s">
        <v>377</v>
      </c>
      <c r="LQ47" t="s">
        <v>408</v>
      </c>
      <c r="LR47" t="s">
        <v>478</v>
      </c>
      <c r="LS47" t="s">
        <v>479</v>
      </c>
      <c r="LT47" t="s">
        <v>410</v>
      </c>
      <c r="LU47" t="s">
        <v>383</v>
      </c>
      <c r="LV47" t="s">
        <v>385</v>
      </c>
      <c r="LW47" t="s">
        <v>411</v>
      </c>
      <c r="LX47" t="s">
        <v>2081</v>
      </c>
      <c r="MS47" s="1" t="s">
        <v>2082</v>
      </c>
      <c r="MT47" s="1">
        <f t="shared" si="0"/>
        <v>45572</v>
      </c>
      <c r="MU47" t="s">
        <v>414</v>
      </c>
      <c r="MV47" t="s">
        <v>2083</v>
      </c>
      <c r="MW47">
        <v>564.60400000000004</v>
      </c>
      <c r="MX47">
        <v>2517</v>
      </c>
      <c r="MY47">
        <v>3</v>
      </c>
      <c r="MZ47">
        <v>50</v>
      </c>
      <c r="NA47" t="s">
        <v>2084</v>
      </c>
      <c r="NB47">
        <v>741</v>
      </c>
    </row>
    <row r="48" spans="2:366" x14ac:dyDescent="0.25">
      <c r="B48" t="s">
        <v>2437</v>
      </c>
      <c r="G48">
        <v>1136</v>
      </c>
      <c r="H48">
        <v>640</v>
      </c>
      <c r="I48" t="s">
        <v>2438</v>
      </c>
      <c r="J48" t="s">
        <v>2439</v>
      </c>
      <c r="K48" t="s">
        <v>368</v>
      </c>
      <c r="L48" t="s">
        <v>370</v>
      </c>
      <c r="M48" t="s">
        <v>1856</v>
      </c>
      <c r="N48" t="s">
        <v>1857</v>
      </c>
      <c r="O48" t="s">
        <v>372</v>
      </c>
      <c r="P48" t="s">
        <v>371</v>
      </c>
      <c r="Q48" t="s">
        <v>369</v>
      </c>
      <c r="AO48" t="s">
        <v>2440</v>
      </c>
      <c r="AP48" t="s">
        <v>376</v>
      </c>
      <c r="AR48" t="s">
        <v>377</v>
      </c>
      <c r="AS48" t="s">
        <v>2441</v>
      </c>
      <c r="AT48">
        <v>2</v>
      </c>
      <c r="AU48" t="s">
        <v>2442</v>
      </c>
      <c r="AV48" t="s">
        <v>377</v>
      </c>
      <c r="AW48" t="s">
        <v>2443</v>
      </c>
      <c r="AX48" t="s">
        <v>2444</v>
      </c>
      <c r="AY48" t="s">
        <v>2443</v>
      </c>
      <c r="AZ48" t="s">
        <v>2444</v>
      </c>
      <c r="BA48" t="s">
        <v>2445</v>
      </c>
      <c r="BB48">
        <v>1</v>
      </c>
      <c r="BC48" t="s">
        <v>383</v>
      </c>
      <c r="BD48" t="s">
        <v>377</v>
      </c>
      <c r="BE48" t="s">
        <v>2446</v>
      </c>
      <c r="BF48" t="s">
        <v>385</v>
      </c>
      <c r="BG48" t="s">
        <v>2446</v>
      </c>
      <c r="BH48" t="s">
        <v>385</v>
      </c>
      <c r="BI48">
        <v>0</v>
      </c>
      <c r="BJ48" t="s">
        <v>2447</v>
      </c>
      <c r="BK48" t="s">
        <v>2448</v>
      </c>
      <c r="BL48" t="s">
        <v>2449</v>
      </c>
      <c r="BM48">
        <v>0</v>
      </c>
      <c r="BN48" t="s">
        <v>2442</v>
      </c>
      <c r="BO48" t="s">
        <v>377</v>
      </c>
      <c r="BP48" t="s">
        <v>2443</v>
      </c>
      <c r="BQ48" t="s">
        <v>2444</v>
      </c>
      <c r="BR48" t="s">
        <v>2443</v>
      </c>
      <c r="BS48" t="s">
        <v>2444</v>
      </c>
      <c r="BT48">
        <v>0</v>
      </c>
      <c r="BU48" t="s">
        <v>469</v>
      </c>
      <c r="BV48" t="s">
        <v>2450</v>
      </c>
      <c r="CH48">
        <v>2</v>
      </c>
      <c r="CI48" t="s">
        <v>2439</v>
      </c>
      <c r="CJ48" t="s">
        <v>2451</v>
      </c>
      <c r="CK48" t="s">
        <v>2452</v>
      </c>
      <c r="CL48">
        <v>1</v>
      </c>
      <c r="CM48" t="s">
        <v>2453</v>
      </c>
      <c r="CN48" t="s">
        <v>377</v>
      </c>
      <c r="CO48" t="s">
        <v>2454</v>
      </c>
      <c r="CP48" t="s">
        <v>2455</v>
      </c>
      <c r="CQ48" t="s">
        <v>2454</v>
      </c>
      <c r="CR48" t="s">
        <v>2455</v>
      </c>
      <c r="CS48" t="s">
        <v>2456</v>
      </c>
      <c r="CT48">
        <v>1</v>
      </c>
      <c r="CU48" t="s">
        <v>383</v>
      </c>
      <c r="CV48" t="s">
        <v>377</v>
      </c>
      <c r="CW48" t="s">
        <v>2446</v>
      </c>
      <c r="CX48" t="s">
        <v>385</v>
      </c>
      <c r="CY48" t="s">
        <v>2446</v>
      </c>
      <c r="CZ48" t="s">
        <v>385</v>
      </c>
      <c r="DA48">
        <v>0</v>
      </c>
      <c r="DB48" t="s">
        <v>2457</v>
      </c>
      <c r="DC48" t="s">
        <v>2458</v>
      </c>
      <c r="DZ48">
        <v>1</v>
      </c>
      <c r="EA48" t="s">
        <v>2459</v>
      </c>
      <c r="EB48" t="s">
        <v>2460</v>
      </c>
      <c r="EC48" t="s">
        <v>2461</v>
      </c>
      <c r="ED48">
        <v>1</v>
      </c>
      <c r="EE48" t="s">
        <v>2462</v>
      </c>
      <c r="EF48" t="s">
        <v>377</v>
      </c>
      <c r="EG48" t="s">
        <v>2463</v>
      </c>
      <c r="EH48" t="s">
        <v>2464</v>
      </c>
      <c r="EI48" t="s">
        <v>2463</v>
      </c>
      <c r="EJ48" t="s">
        <v>2464</v>
      </c>
      <c r="EK48" t="s">
        <v>2465</v>
      </c>
      <c r="EL48">
        <v>0</v>
      </c>
      <c r="EM48" t="s">
        <v>383</v>
      </c>
      <c r="EN48" t="s">
        <v>377</v>
      </c>
      <c r="EO48" t="s">
        <v>2446</v>
      </c>
      <c r="EP48" t="s">
        <v>385</v>
      </c>
      <c r="EQ48" t="s">
        <v>2446</v>
      </c>
      <c r="ER48" t="s">
        <v>385</v>
      </c>
      <c r="ES48">
        <v>0</v>
      </c>
      <c r="ET48" t="s">
        <v>2466</v>
      </c>
      <c r="EU48" t="s">
        <v>2467</v>
      </c>
      <c r="FR48">
        <v>1</v>
      </c>
      <c r="FS48" t="s">
        <v>2468</v>
      </c>
      <c r="FT48" t="s">
        <v>2469</v>
      </c>
      <c r="FU48" t="s">
        <v>2445</v>
      </c>
      <c r="FV48">
        <v>1</v>
      </c>
      <c r="FW48" t="s">
        <v>383</v>
      </c>
      <c r="FX48" t="s">
        <v>377</v>
      </c>
      <c r="FY48" t="s">
        <v>2446</v>
      </c>
      <c r="FZ48" t="s">
        <v>385</v>
      </c>
      <c r="GA48" t="s">
        <v>2446</v>
      </c>
      <c r="GB48" t="s">
        <v>385</v>
      </c>
      <c r="HJ48">
        <v>0</v>
      </c>
      <c r="HK48" t="s">
        <v>2447</v>
      </c>
      <c r="HL48" t="s">
        <v>2448</v>
      </c>
      <c r="HM48" t="s">
        <v>2449</v>
      </c>
      <c r="HN48">
        <v>0</v>
      </c>
      <c r="HO48" t="s">
        <v>2442</v>
      </c>
      <c r="HP48" t="s">
        <v>377</v>
      </c>
      <c r="HQ48" t="s">
        <v>2443</v>
      </c>
      <c r="HR48" t="s">
        <v>2444</v>
      </c>
      <c r="HS48" t="s">
        <v>2443</v>
      </c>
      <c r="HT48" t="s">
        <v>2444</v>
      </c>
      <c r="IF48">
        <v>0</v>
      </c>
      <c r="IG48" t="s">
        <v>469</v>
      </c>
      <c r="IH48" t="s">
        <v>2450</v>
      </c>
      <c r="LH48" t="s">
        <v>426</v>
      </c>
      <c r="LI48" t="s">
        <v>427</v>
      </c>
      <c r="LN48" t="s">
        <v>2470</v>
      </c>
      <c r="LO48" t="s">
        <v>2471</v>
      </c>
      <c r="LP48" t="s">
        <v>377</v>
      </c>
      <c r="LQ48" t="s">
        <v>408</v>
      </c>
      <c r="LR48" t="s">
        <v>478</v>
      </c>
      <c r="LS48" t="s">
        <v>479</v>
      </c>
      <c r="LT48" t="s">
        <v>410</v>
      </c>
      <c r="LU48" t="s">
        <v>383</v>
      </c>
      <c r="LV48" t="s">
        <v>385</v>
      </c>
      <c r="LW48" t="s">
        <v>411</v>
      </c>
      <c r="LX48" t="s">
        <v>2472</v>
      </c>
      <c r="MS48" s="1" t="s">
        <v>2473</v>
      </c>
      <c r="MT48" s="1">
        <f t="shared" si="0"/>
        <v>45569</v>
      </c>
      <c r="MU48" t="s">
        <v>414</v>
      </c>
      <c r="MV48" t="s">
        <v>2474</v>
      </c>
      <c r="MW48">
        <v>15.032999999999999</v>
      </c>
      <c r="MX48">
        <v>8151</v>
      </c>
      <c r="MY48">
        <v>57</v>
      </c>
      <c r="MZ48">
        <v>200</v>
      </c>
      <c r="NA48" t="s">
        <v>2475</v>
      </c>
      <c r="NB48">
        <v>3853</v>
      </c>
    </row>
    <row r="49" spans="2:366" x14ac:dyDescent="0.25">
      <c r="B49" t="s">
        <v>2524</v>
      </c>
      <c r="G49">
        <v>1136</v>
      </c>
      <c r="H49">
        <v>640</v>
      </c>
      <c r="I49" t="s">
        <v>2525</v>
      </c>
      <c r="J49" t="s">
        <v>2526</v>
      </c>
      <c r="K49" t="s">
        <v>368</v>
      </c>
      <c r="L49" t="s">
        <v>370</v>
      </c>
      <c r="M49" t="s">
        <v>1856</v>
      </c>
      <c r="N49" t="s">
        <v>1857</v>
      </c>
      <c r="O49" t="s">
        <v>372</v>
      </c>
      <c r="P49" t="s">
        <v>371</v>
      </c>
      <c r="Q49" t="s">
        <v>369</v>
      </c>
      <c r="R49" t="s">
        <v>420</v>
      </c>
      <c r="S49" t="s">
        <v>2527</v>
      </c>
      <c r="T49" t="s">
        <v>2528</v>
      </c>
      <c r="U49" t="s">
        <v>2529</v>
      </c>
      <c r="V49" t="s">
        <v>1812</v>
      </c>
      <c r="W49" t="s">
        <v>1951</v>
      </c>
      <c r="AO49" t="s">
        <v>2530</v>
      </c>
      <c r="AP49" t="s">
        <v>376</v>
      </c>
      <c r="AR49" t="s">
        <v>377</v>
      </c>
      <c r="AS49" t="s">
        <v>2531</v>
      </c>
      <c r="AT49">
        <v>0</v>
      </c>
      <c r="AU49" t="s">
        <v>2532</v>
      </c>
      <c r="AV49" t="s">
        <v>377</v>
      </c>
      <c r="AW49" t="s">
        <v>2533</v>
      </c>
      <c r="AX49" t="s">
        <v>2534</v>
      </c>
      <c r="AY49" t="s">
        <v>2533</v>
      </c>
      <c r="AZ49" t="s">
        <v>2534</v>
      </c>
      <c r="CH49">
        <v>0</v>
      </c>
      <c r="CI49" t="s">
        <v>2526</v>
      </c>
      <c r="CJ49" t="s">
        <v>2535</v>
      </c>
      <c r="CK49" t="s">
        <v>2536</v>
      </c>
      <c r="CL49">
        <v>1</v>
      </c>
      <c r="CM49" t="s">
        <v>2537</v>
      </c>
      <c r="CN49" t="s">
        <v>377</v>
      </c>
      <c r="CO49" t="s">
        <v>2538</v>
      </c>
      <c r="CP49" t="s">
        <v>2539</v>
      </c>
      <c r="CQ49" t="s">
        <v>2538</v>
      </c>
      <c r="CR49" t="s">
        <v>2539</v>
      </c>
      <c r="CS49" t="s">
        <v>2540</v>
      </c>
      <c r="CT49">
        <v>1</v>
      </c>
      <c r="CU49" t="s">
        <v>383</v>
      </c>
      <c r="CV49" t="s">
        <v>377</v>
      </c>
      <c r="CW49" t="s">
        <v>2541</v>
      </c>
      <c r="CX49" t="s">
        <v>385</v>
      </c>
      <c r="CY49" t="s">
        <v>2541</v>
      </c>
      <c r="CZ49" t="s">
        <v>385</v>
      </c>
      <c r="DA49">
        <v>0</v>
      </c>
      <c r="DB49" t="s">
        <v>2542</v>
      </c>
      <c r="DC49" t="s">
        <v>2543</v>
      </c>
      <c r="DZ49">
        <v>1</v>
      </c>
      <c r="EA49" t="s">
        <v>2544</v>
      </c>
      <c r="EB49" t="s">
        <v>2545</v>
      </c>
      <c r="EC49" t="s">
        <v>2546</v>
      </c>
      <c r="ED49">
        <v>1</v>
      </c>
      <c r="EE49" t="s">
        <v>2547</v>
      </c>
      <c r="EF49" t="s">
        <v>377</v>
      </c>
      <c r="EG49" t="s">
        <v>2548</v>
      </c>
      <c r="EH49" t="s">
        <v>2549</v>
      </c>
      <c r="EI49" t="s">
        <v>2548</v>
      </c>
      <c r="EJ49" t="s">
        <v>2549</v>
      </c>
      <c r="EK49" t="s">
        <v>2550</v>
      </c>
      <c r="EL49">
        <v>0</v>
      </c>
      <c r="EM49" t="s">
        <v>383</v>
      </c>
      <c r="EN49" t="s">
        <v>377</v>
      </c>
      <c r="EO49" t="s">
        <v>2541</v>
      </c>
      <c r="EP49" t="s">
        <v>385</v>
      </c>
      <c r="EQ49" t="s">
        <v>2541</v>
      </c>
      <c r="ER49" t="s">
        <v>385</v>
      </c>
      <c r="ES49">
        <v>0</v>
      </c>
      <c r="ET49" t="s">
        <v>2551</v>
      </c>
      <c r="EU49" t="s">
        <v>2552</v>
      </c>
      <c r="FR49">
        <v>1</v>
      </c>
      <c r="FS49" t="s">
        <v>2553</v>
      </c>
      <c r="FT49" t="s">
        <v>2554</v>
      </c>
      <c r="FU49" t="s">
        <v>2555</v>
      </c>
      <c r="FV49">
        <v>1</v>
      </c>
      <c r="FW49" t="s">
        <v>2556</v>
      </c>
      <c r="FX49" t="s">
        <v>377</v>
      </c>
      <c r="FY49" t="s">
        <v>2557</v>
      </c>
      <c r="FZ49" t="s">
        <v>2558</v>
      </c>
      <c r="GA49" t="s">
        <v>2557</v>
      </c>
      <c r="GB49" t="s">
        <v>2558</v>
      </c>
      <c r="GC49" t="s">
        <v>2559</v>
      </c>
      <c r="GD49">
        <v>0</v>
      </c>
      <c r="GE49" t="s">
        <v>383</v>
      </c>
      <c r="GF49" t="s">
        <v>377</v>
      </c>
      <c r="GG49" t="s">
        <v>2541</v>
      </c>
      <c r="GH49" t="s">
        <v>385</v>
      </c>
      <c r="GI49" t="s">
        <v>2541</v>
      </c>
      <c r="GJ49" t="s">
        <v>385</v>
      </c>
      <c r="GK49">
        <v>0</v>
      </c>
      <c r="GL49" t="s">
        <v>2560</v>
      </c>
      <c r="GM49" t="s">
        <v>2561</v>
      </c>
      <c r="HJ49">
        <v>1</v>
      </c>
      <c r="HK49" t="s">
        <v>2562</v>
      </c>
      <c r="HL49" t="s">
        <v>2563</v>
      </c>
      <c r="HM49" t="s">
        <v>2564</v>
      </c>
      <c r="HN49">
        <v>1</v>
      </c>
      <c r="HO49" t="s">
        <v>2565</v>
      </c>
      <c r="HP49" t="s">
        <v>377</v>
      </c>
      <c r="HQ49" t="s">
        <v>2566</v>
      </c>
      <c r="HR49" t="s">
        <v>2567</v>
      </c>
      <c r="HS49" t="s">
        <v>2566</v>
      </c>
      <c r="HT49" t="s">
        <v>2567</v>
      </c>
      <c r="HU49" t="s">
        <v>2568</v>
      </c>
      <c r="HV49">
        <v>1</v>
      </c>
      <c r="HW49" t="s">
        <v>383</v>
      </c>
      <c r="HX49" t="s">
        <v>377</v>
      </c>
      <c r="HY49" t="s">
        <v>2541</v>
      </c>
      <c r="HZ49" t="s">
        <v>385</v>
      </c>
      <c r="IA49" t="s">
        <v>2541</v>
      </c>
      <c r="IB49" t="s">
        <v>385</v>
      </c>
      <c r="IC49">
        <v>0</v>
      </c>
      <c r="ID49" t="s">
        <v>2569</v>
      </c>
      <c r="IE49" t="s">
        <v>2570</v>
      </c>
      <c r="IF49">
        <v>1</v>
      </c>
      <c r="IG49" t="s">
        <v>2571</v>
      </c>
      <c r="IH49" t="s">
        <v>2572</v>
      </c>
      <c r="II49" t="s">
        <v>2540</v>
      </c>
      <c r="IJ49">
        <v>1</v>
      </c>
      <c r="IK49" t="s">
        <v>383</v>
      </c>
      <c r="IL49" t="s">
        <v>377</v>
      </c>
      <c r="IM49" t="s">
        <v>2541</v>
      </c>
      <c r="IN49" t="s">
        <v>385</v>
      </c>
      <c r="IO49" t="s">
        <v>2541</v>
      </c>
      <c r="IP49" t="s">
        <v>385</v>
      </c>
      <c r="JB49">
        <v>0</v>
      </c>
      <c r="JC49" t="s">
        <v>2542</v>
      </c>
      <c r="JD49" t="s">
        <v>2543</v>
      </c>
      <c r="LH49" t="s">
        <v>426</v>
      </c>
      <c r="LI49" t="s">
        <v>427</v>
      </c>
      <c r="LN49" t="s">
        <v>2573</v>
      </c>
      <c r="LO49" t="s">
        <v>2574</v>
      </c>
      <c r="LP49" t="s">
        <v>377</v>
      </c>
      <c r="LQ49" t="s">
        <v>408</v>
      </c>
      <c r="LR49" t="s">
        <v>478</v>
      </c>
      <c r="LS49" t="s">
        <v>479</v>
      </c>
      <c r="LT49" t="s">
        <v>410</v>
      </c>
      <c r="LU49" t="s">
        <v>383</v>
      </c>
      <c r="LV49" t="s">
        <v>385</v>
      </c>
      <c r="LW49" t="s">
        <v>411</v>
      </c>
      <c r="LX49" t="s">
        <v>2575</v>
      </c>
      <c r="MS49" s="1" t="s">
        <v>2576</v>
      </c>
      <c r="MT49" s="1">
        <f t="shared" si="0"/>
        <v>45568</v>
      </c>
      <c r="MU49" t="s">
        <v>414</v>
      </c>
      <c r="MV49" t="s">
        <v>2577</v>
      </c>
      <c r="MW49">
        <v>9.8000000000000007</v>
      </c>
      <c r="MX49">
        <v>27086</v>
      </c>
      <c r="MY49">
        <v>18</v>
      </c>
      <c r="MZ49">
        <v>129</v>
      </c>
      <c r="NA49" t="s">
        <v>2578</v>
      </c>
      <c r="NB49">
        <v>13992</v>
      </c>
    </row>
    <row r="50" spans="2:366" x14ac:dyDescent="0.25">
      <c r="B50" t="s">
        <v>2579</v>
      </c>
      <c r="G50">
        <v>1136</v>
      </c>
      <c r="H50">
        <v>640</v>
      </c>
      <c r="I50" t="s">
        <v>2580</v>
      </c>
      <c r="J50" t="s">
        <v>2581</v>
      </c>
      <c r="K50" t="s">
        <v>373</v>
      </c>
      <c r="L50" t="s">
        <v>867</v>
      </c>
      <c r="M50" t="s">
        <v>1701</v>
      </c>
      <c r="N50" t="s">
        <v>1702</v>
      </c>
      <c r="O50" t="s">
        <v>1703</v>
      </c>
      <c r="P50" t="s">
        <v>370</v>
      </c>
      <c r="Q50" t="s">
        <v>1704</v>
      </c>
      <c r="R50" t="s">
        <v>1705</v>
      </c>
      <c r="S50" t="s">
        <v>1706</v>
      </c>
      <c r="T50" t="s">
        <v>1707</v>
      </c>
      <c r="U50" t="s">
        <v>1708</v>
      </c>
      <c r="V50" t="s">
        <v>1709</v>
      </c>
      <c r="AO50" t="s">
        <v>2582</v>
      </c>
      <c r="AP50" t="s">
        <v>376</v>
      </c>
      <c r="AR50" t="s">
        <v>377</v>
      </c>
      <c r="AS50" t="s">
        <v>2583</v>
      </c>
      <c r="AT50">
        <v>1</v>
      </c>
      <c r="AU50" t="s">
        <v>2584</v>
      </c>
      <c r="AV50" t="s">
        <v>377</v>
      </c>
      <c r="AW50" t="s">
        <v>2585</v>
      </c>
      <c r="AX50" t="s">
        <v>2586</v>
      </c>
      <c r="AY50" t="s">
        <v>2585</v>
      </c>
      <c r="AZ50" t="s">
        <v>2586</v>
      </c>
      <c r="BA50" t="s">
        <v>2587</v>
      </c>
      <c r="BB50">
        <v>1</v>
      </c>
      <c r="BC50" t="s">
        <v>383</v>
      </c>
      <c r="BD50" t="s">
        <v>377</v>
      </c>
      <c r="BE50" t="s">
        <v>2588</v>
      </c>
      <c r="BF50" t="s">
        <v>385</v>
      </c>
      <c r="BG50" t="s">
        <v>2588</v>
      </c>
      <c r="BH50" t="s">
        <v>385</v>
      </c>
      <c r="BI50">
        <v>0</v>
      </c>
      <c r="BJ50" t="s">
        <v>2589</v>
      </c>
      <c r="BK50" t="s">
        <v>2590</v>
      </c>
      <c r="CH50">
        <v>1</v>
      </c>
      <c r="CI50" t="s">
        <v>2581</v>
      </c>
      <c r="CJ50" t="s">
        <v>2591</v>
      </c>
      <c r="CK50" t="s">
        <v>2592</v>
      </c>
      <c r="CL50">
        <v>1</v>
      </c>
      <c r="CM50" t="s">
        <v>613</v>
      </c>
      <c r="CN50" t="s">
        <v>377</v>
      </c>
      <c r="CO50" t="s">
        <v>2593</v>
      </c>
      <c r="CP50" t="s">
        <v>615</v>
      </c>
      <c r="CQ50" t="s">
        <v>2593</v>
      </c>
      <c r="CR50" t="s">
        <v>615</v>
      </c>
      <c r="CS50" t="s">
        <v>2594</v>
      </c>
      <c r="CT50">
        <v>0</v>
      </c>
      <c r="CU50" t="s">
        <v>383</v>
      </c>
      <c r="CV50" t="s">
        <v>377</v>
      </c>
      <c r="CW50" t="s">
        <v>2588</v>
      </c>
      <c r="CX50" t="s">
        <v>385</v>
      </c>
      <c r="CY50" t="s">
        <v>2588</v>
      </c>
      <c r="CZ50" t="s">
        <v>385</v>
      </c>
      <c r="DA50">
        <v>0</v>
      </c>
      <c r="DB50" t="s">
        <v>2595</v>
      </c>
      <c r="DC50" t="s">
        <v>2596</v>
      </c>
      <c r="DZ50">
        <v>1</v>
      </c>
      <c r="EA50" t="s">
        <v>2597</v>
      </c>
      <c r="EB50" t="s">
        <v>2598</v>
      </c>
      <c r="EC50" t="s">
        <v>2599</v>
      </c>
      <c r="ED50">
        <v>1</v>
      </c>
      <c r="EE50" t="s">
        <v>2600</v>
      </c>
      <c r="EF50" t="s">
        <v>377</v>
      </c>
      <c r="EG50" t="s">
        <v>2601</v>
      </c>
      <c r="EH50" t="s">
        <v>2602</v>
      </c>
      <c r="EI50" t="s">
        <v>2601</v>
      </c>
      <c r="EJ50" t="s">
        <v>2602</v>
      </c>
      <c r="EK50" t="s">
        <v>2603</v>
      </c>
      <c r="EL50">
        <v>0</v>
      </c>
      <c r="EM50" t="s">
        <v>383</v>
      </c>
      <c r="EN50" t="s">
        <v>377</v>
      </c>
      <c r="EO50" t="s">
        <v>2588</v>
      </c>
      <c r="EP50" t="s">
        <v>385</v>
      </c>
      <c r="EQ50" t="s">
        <v>2588</v>
      </c>
      <c r="ER50" t="s">
        <v>385</v>
      </c>
      <c r="ES50">
        <v>0</v>
      </c>
      <c r="ET50" t="s">
        <v>2604</v>
      </c>
      <c r="EU50" t="s">
        <v>2605</v>
      </c>
      <c r="FR50">
        <v>1</v>
      </c>
      <c r="FS50" t="s">
        <v>2606</v>
      </c>
      <c r="FT50" t="s">
        <v>2607</v>
      </c>
      <c r="FU50" t="s">
        <v>2608</v>
      </c>
      <c r="FV50">
        <v>1</v>
      </c>
      <c r="FW50" t="s">
        <v>1035</v>
      </c>
      <c r="FX50" t="s">
        <v>377</v>
      </c>
      <c r="FY50" t="s">
        <v>2609</v>
      </c>
      <c r="FZ50" t="s">
        <v>1037</v>
      </c>
      <c r="GA50" t="s">
        <v>2609</v>
      </c>
      <c r="GB50" t="s">
        <v>1037</v>
      </c>
      <c r="GC50" t="s">
        <v>2610</v>
      </c>
      <c r="GD50">
        <v>1</v>
      </c>
      <c r="GE50" t="s">
        <v>383</v>
      </c>
      <c r="GF50" t="s">
        <v>377</v>
      </c>
      <c r="GG50" t="s">
        <v>2588</v>
      </c>
      <c r="GH50" t="s">
        <v>385</v>
      </c>
      <c r="GI50" t="s">
        <v>2588</v>
      </c>
      <c r="GJ50" t="s">
        <v>385</v>
      </c>
      <c r="GK50">
        <v>0</v>
      </c>
      <c r="GL50" t="s">
        <v>2611</v>
      </c>
      <c r="GM50" t="s">
        <v>2612</v>
      </c>
      <c r="HJ50">
        <v>1</v>
      </c>
      <c r="HK50" t="s">
        <v>2613</v>
      </c>
      <c r="HL50" t="s">
        <v>2614</v>
      </c>
      <c r="HM50" t="s">
        <v>2615</v>
      </c>
      <c r="HN50">
        <v>0</v>
      </c>
      <c r="HO50" t="s">
        <v>2616</v>
      </c>
      <c r="HP50" t="s">
        <v>377</v>
      </c>
      <c r="HQ50" t="s">
        <v>2617</v>
      </c>
      <c r="HR50" t="s">
        <v>2618</v>
      </c>
      <c r="HS50" t="s">
        <v>2617</v>
      </c>
      <c r="HT50" t="s">
        <v>2618</v>
      </c>
      <c r="IF50">
        <v>0</v>
      </c>
      <c r="IG50" t="s">
        <v>2619</v>
      </c>
      <c r="IH50" t="s">
        <v>2620</v>
      </c>
      <c r="II50" t="s">
        <v>2587</v>
      </c>
      <c r="IJ50">
        <v>1</v>
      </c>
      <c r="IK50" t="s">
        <v>383</v>
      </c>
      <c r="IL50" t="s">
        <v>377</v>
      </c>
      <c r="IM50" t="s">
        <v>2588</v>
      </c>
      <c r="IN50" t="s">
        <v>385</v>
      </c>
      <c r="IO50" t="s">
        <v>2588</v>
      </c>
      <c r="IP50" t="s">
        <v>385</v>
      </c>
      <c r="JB50">
        <v>0</v>
      </c>
      <c r="JC50" t="s">
        <v>2589</v>
      </c>
      <c r="JD50" t="s">
        <v>2590</v>
      </c>
      <c r="JE50" t="s">
        <v>2621</v>
      </c>
      <c r="JF50">
        <v>0</v>
      </c>
      <c r="JG50" t="s">
        <v>2237</v>
      </c>
      <c r="JH50" t="s">
        <v>377</v>
      </c>
      <c r="JI50" t="s">
        <v>2622</v>
      </c>
      <c r="JJ50" t="s">
        <v>2239</v>
      </c>
      <c r="JK50" t="s">
        <v>2622</v>
      </c>
      <c r="JL50" t="s">
        <v>2239</v>
      </c>
      <c r="JX50">
        <v>0</v>
      </c>
      <c r="JY50" t="s">
        <v>2623</v>
      </c>
      <c r="JZ50" t="s">
        <v>2624</v>
      </c>
      <c r="LH50" t="s">
        <v>426</v>
      </c>
      <c r="LI50" t="s">
        <v>427</v>
      </c>
      <c r="LN50" t="s">
        <v>2625</v>
      </c>
      <c r="LO50" t="s">
        <v>2626</v>
      </c>
      <c r="LP50" t="s">
        <v>377</v>
      </c>
      <c r="LQ50" t="s">
        <v>408</v>
      </c>
      <c r="LR50" t="s">
        <v>478</v>
      </c>
      <c r="LS50" t="s">
        <v>479</v>
      </c>
      <c r="LT50" t="s">
        <v>410</v>
      </c>
      <c r="LU50" t="s">
        <v>383</v>
      </c>
      <c r="LV50" t="s">
        <v>385</v>
      </c>
      <c r="LW50" t="s">
        <v>411</v>
      </c>
      <c r="LX50" t="s">
        <v>2627</v>
      </c>
      <c r="MS50" s="1" t="s">
        <v>2628</v>
      </c>
      <c r="MT50" s="1">
        <f t="shared" si="0"/>
        <v>45566</v>
      </c>
      <c r="MU50" t="s">
        <v>414</v>
      </c>
      <c r="MV50" t="s">
        <v>2629</v>
      </c>
      <c r="MW50">
        <v>8.6999999999999993</v>
      </c>
      <c r="MX50">
        <v>5351</v>
      </c>
      <c r="MY50">
        <v>105</v>
      </c>
      <c r="MZ50">
        <v>66</v>
      </c>
      <c r="NA50" t="s">
        <v>2630</v>
      </c>
      <c r="NB50">
        <v>2052</v>
      </c>
    </row>
    <row r="51" spans="2:366" x14ac:dyDescent="0.25">
      <c r="B51" t="s">
        <v>3940</v>
      </c>
      <c r="G51">
        <v>1136</v>
      </c>
      <c r="H51">
        <v>640</v>
      </c>
      <c r="I51" t="s">
        <v>3941</v>
      </c>
      <c r="J51" t="s">
        <v>959</v>
      </c>
      <c r="K51" t="s">
        <v>368</v>
      </c>
      <c r="L51" t="s">
        <v>370</v>
      </c>
      <c r="M51" t="s">
        <v>1856</v>
      </c>
      <c r="N51" t="s">
        <v>1857</v>
      </c>
      <c r="O51" t="s">
        <v>372</v>
      </c>
      <c r="P51" t="s">
        <v>371</v>
      </c>
      <c r="Q51" t="s">
        <v>369</v>
      </c>
      <c r="AO51" t="s">
        <v>3942</v>
      </c>
      <c r="AP51" t="s">
        <v>376</v>
      </c>
      <c r="AR51" t="s">
        <v>377</v>
      </c>
      <c r="AS51" t="s">
        <v>3943</v>
      </c>
      <c r="AT51">
        <v>0</v>
      </c>
      <c r="AU51" t="s">
        <v>3944</v>
      </c>
      <c r="AV51" t="s">
        <v>377</v>
      </c>
      <c r="AW51" t="s">
        <v>3945</v>
      </c>
      <c r="AX51" t="s">
        <v>3946</v>
      </c>
      <c r="AY51" t="s">
        <v>3945</v>
      </c>
      <c r="AZ51" t="s">
        <v>3946</v>
      </c>
      <c r="CH51">
        <v>0</v>
      </c>
      <c r="CI51" t="s">
        <v>959</v>
      </c>
      <c r="CJ51" t="s">
        <v>3947</v>
      </c>
      <c r="CK51" t="s">
        <v>3948</v>
      </c>
      <c r="CL51">
        <v>0</v>
      </c>
      <c r="CM51" t="s">
        <v>3949</v>
      </c>
      <c r="CN51" t="s">
        <v>377</v>
      </c>
      <c r="CO51" t="s">
        <v>3950</v>
      </c>
      <c r="CP51" t="s">
        <v>3951</v>
      </c>
      <c r="CQ51" t="s">
        <v>3950</v>
      </c>
      <c r="CR51" t="s">
        <v>3951</v>
      </c>
      <c r="DZ51">
        <v>0</v>
      </c>
      <c r="EA51" t="s">
        <v>3952</v>
      </c>
      <c r="EB51" t="s">
        <v>3953</v>
      </c>
      <c r="EC51" t="s">
        <v>3954</v>
      </c>
      <c r="ED51">
        <v>2</v>
      </c>
      <c r="EE51" t="s">
        <v>379</v>
      </c>
      <c r="EF51" t="s">
        <v>377</v>
      </c>
      <c r="EG51" t="s">
        <v>3955</v>
      </c>
      <c r="EH51" t="s">
        <v>381</v>
      </c>
      <c r="EI51" t="s">
        <v>3955</v>
      </c>
      <c r="EJ51" t="s">
        <v>381</v>
      </c>
      <c r="EK51" t="s">
        <v>3956</v>
      </c>
      <c r="EL51">
        <v>0</v>
      </c>
      <c r="EM51" t="s">
        <v>383</v>
      </c>
      <c r="EN51" t="s">
        <v>377</v>
      </c>
      <c r="EO51" t="s">
        <v>3957</v>
      </c>
      <c r="EP51" t="s">
        <v>385</v>
      </c>
      <c r="EQ51" t="s">
        <v>3957</v>
      </c>
      <c r="ER51" t="s">
        <v>385</v>
      </c>
      <c r="ES51">
        <v>0</v>
      </c>
      <c r="ET51" t="s">
        <v>3958</v>
      </c>
      <c r="EU51" t="s">
        <v>3959</v>
      </c>
      <c r="FR51">
        <v>1</v>
      </c>
      <c r="FS51" t="s">
        <v>3960</v>
      </c>
      <c r="FT51" t="s">
        <v>3961</v>
      </c>
      <c r="FU51" t="s">
        <v>3962</v>
      </c>
      <c r="FV51">
        <v>1</v>
      </c>
      <c r="FW51" t="s">
        <v>383</v>
      </c>
      <c r="FX51" t="s">
        <v>377</v>
      </c>
      <c r="FY51" t="s">
        <v>3957</v>
      </c>
      <c r="FZ51" t="s">
        <v>385</v>
      </c>
      <c r="GA51" t="s">
        <v>3957</v>
      </c>
      <c r="GB51" t="s">
        <v>385</v>
      </c>
      <c r="HJ51">
        <v>0</v>
      </c>
      <c r="HK51" t="s">
        <v>408</v>
      </c>
      <c r="HL51" t="s">
        <v>3963</v>
      </c>
      <c r="HM51" t="s">
        <v>3964</v>
      </c>
      <c r="HN51">
        <v>2</v>
      </c>
      <c r="HO51" t="s">
        <v>3965</v>
      </c>
      <c r="HP51" t="s">
        <v>377</v>
      </c>
      <c r="HQ51" t="s">
        <v>3966</v>
      </c>
      <c r="HR51" t="s">
        <v>3967</v>
      </c>
      <c r="HS51" t="s">
        <v>3966</v>
      </c>
      <c r="HT51" t="s">
        <v>3967</v>
      </c>
      <c r="HU51" t="s">
        <v>3968</v>
      </c>
      <c r="HV51">
        <v>0</v>
      </c>
      <c r="HW51" t="s">
        <v>383</v>
      </c>
      <c r="HX51" t="s">
        <v>377</v>
      </c>
      <c r="HY51" t="s">
        <v>3957</v>
      </c>
      <c r="HZ51" t="s">
        <v>385</v>
      </c>
      <c r="IA51" t="s">
        <v>3957</v>
      </c>
      <c r="IB51" t="s">
        <v>385</v>
      </c>
      <c r="IC51">
        <v>0</v>
      </c>
      <c r="ID51" t="s">
        <v>3969</v>
      </c>
      <c r="IE51" t="s">
        <v>3970</v>
      </c>
      <c r="IF51">
        <v>1</v>
      </c>
      <c r="IG51" t="s">
        <v>3971</v>
      </c>
      <c r="IH51" t="s">
        <v>3972</v>
      </c>
      <c r="LH51" t="s">
        <v>426</v>
      </c>
      <c r="LI51" t="s">
        <v>427</v>
      </c>
      <c r="LN51" t="s">
        <v>3973</v>
      </c>
      <c r="LO51" t="s">
        <v>3974</v>
      </c>
      <c r="LP51" t="s">
        <v>377</v>
      </c>
      <c r="LQ51" t="s">
        <v>408</v>
      </c>
      <c r="LR51" t="s">
        <v>3975</v>
      </c>
      <c r="LS51" t="s">
        <v>377</v>
      </c>
      <c r="LT51" t="s">
        <v>410</v>
      </c>
      <c r="LU51" t="s">
        <v>383</v>
      </c>
      <c r="LV51" t="s">
        <v>385</v>
      </c>
      <c r="LW51" t="s">
        <v>411</v>
      </c>
      <c r="LX51" t="s">
        <v>3976</v>
      </c>
      <c r="MS51" s="1" t="s">
        <v>3977</v>
      </c>
      <c r="MT51" s="1">
        <f t="shared" si="0"/>
        <v>45562</v>
      </c>
      <c r="MU51" t="s">
        <v>414</v>
      </c>
      <c r="MV51" t="s">
        <v>3978</v>
      </c>
      <c r="MW51">
        <v>6.4</v>
      </c>
      <c r="MX51">
        <v>197352</v>
      </c>
      <c r="MY51">
        <v>26</v>
      </c>
      <c r="MZ51">
        <v>626</v>
      </c>
      <c r="NA51" t="s">
        <v>3979</v>
      </c>
      <c r="NB51">
        <v>78827</v>
      </c>
    </row>
    <row r="52" spans="2:366" x14ac:dyDescent="0.25">
      <c r="B52" t="s">
        <v>2386</v>
      </c>
      <c r="G52">
        <v>1136</v>
      </c>
      <c r="H52">
        <v>640</v>
      </c>
      <c r="I52" t="s">
        <v>2387</v>
      </c>
      <c r="J52" t="s">
        <v>2388</v>
      </c>
      <c r="K52" t="s">
        <v>368</v>
      </c>
      <c r="L52" t="s">
        <v>370</v>
      </c>
      <c r="M52" t="s">
        <v>1856</v>
      </c>
      <c r="N52" t="s">
        <v>1857</v>
      </c>
      <c r="O52" t="s">
        <v>372</v>
      </c>
      <c r="P52" t="s">
        <v>371</v>
      </c>
      <c r="Q52" t="s">
        <v>369</v>
      </c>
      <c r="AO52" t="s">
        <v>2389</v>
      </c>
      <c r="AP52" t="s">
        <v>376</v>
      </c>
      <c r="AR52" t="s">
        <v>377</v>
      </c>
      <c r="AS52" t="s">
        <v>2390</v>
      </c>
      <c r="AT52">
        <v>1</v>
      </c>
      <c r="AU52" t="s">
        <v>2391</v>
      </c>
      <c r="AV52" t="s">
        <v>377</v>
      </c>
      <c r="AW52" t="s">
        <v>2392</v>
      </c>
      <c r="AX52" t="s">
        <v>2393</v>
      </c>
      <c r="AY52" t="s">
        <v>2392</v>
      </c>
      <c r="AZ52" t="s">
        <v>2393</v>
      </c>
      <c r="CH52">
        <v>0</v>
      </c>
      <c r="CI52" t="s">
        <v>2388</v>
      </c>
      <c r="CJ52" t="s">
        <v>2394</v>
      </c>
      <c r="CK52" t="s">
        <v>2395</v>
      </c>
      <c r="CL52">
        <v>1</v>
      </c>
      <c r="CM52" t="s">
        <v>2396</v>
      </c>
      <c r="CN52" t="s">
        <v>377</v>
      </c>
      <c r="CO52" t="s">
        <v>2397</v>
      </c>
      <c r="CP52" t="s">
        <v>2398</v>
      </c>
      <c r="CQ52" t="s">
        <v>2397</v>
      </c>
      <c r="CR52" t="s">
        <v>2398</v>
      </c>
      <c r="CS52" t="s">
        <v>2399</v>
      </c>
      <c r="CT52">
        <v>1</v>
      </c>
      <c r="CU52" t="s">
        <v>383</v>
      </c>
      <c r="CV52" t="s">
        <v>377</v>
      </c>
      <c r="CW52" t="s">
        <v>2400</v>
      </c>
      <c r="CX52" t="s">
        <v>385</v>
      </c>
      <c r="CY52" t="s">
        <v>2400</v>
      </c>
      <c r="CZ52" t="s">
        <v>385</v>
      </c>
      <c r="DA52">
        <v>0</v>
      </c>
      <c r="DB52" t="s">
        <v>2401</v>
      </c>
      <c r="DC52" t="s">
        <v>2402</v>
      </c>
      <c r="DZ52">
        <v>1</v>
      </c>
      <c r="EA52" t="s">
        <v>2403</v>
      </c>
      <c r="EB52" t="s">
        <v>2404</v>
      </c>
      <c r="EC52" t="s">
        <v>2405</v>
      </c>
      <c r="ED52">
        <v>1</v>
      </c>
      <c r="EE52" t="s">
        <v>2406</v>
      </c>
      <c r="EF52" t="s">
        <v>377</v>
      </c>
      <c r="EG52" t="s">
        <v>2407</v>
      </c>
      <c r="EH52" t="s">
        <v>2408</v>
      </c>
      <c r="EI52" t="s">
        <v>2407</v>
      </c>
      <c r="EJ52" t="s">
        <v>2408</v>
      </c>
      <c r="EK52" t="s">
        <v>2409</v>
      </c>
      <c r="EL52">
        <v>0</v>
      </c>
      <c r="EM52" t="s">
        <v>383</v>
      </c>
      <c r="EN52" t="s">
        <v>377</v>
      </c>
      <c r="EO52" t="s">
        <v>2400</v>
      </c>
      <c r="EP52" t="s">
        <v>385</v>
      </c>
      <c r="EQ52" t="s">
        <v>2400</v>
      </c>
      <c r="ER52" t="s">
        <v>385</v>
      </c>
      <c r="ES52">
        <v>0</v>
      </c>
      <c r="ET52" t="s">
        <v>2410</v>
      </c>
      <c r="EU52" t="s">
        <v>2411</v>
      </c>
      <c r="FR52">
        <v>1</v>
      </c>
      <c r="FS52" t="s">
        <v>2412</v>
      </c>
      <c r="FT52" t="s">
        <v>2413</v>
      </c>
      <c r="FU52" t="s">
        <v>2414</v>
      </c>
      <c r="FV52">
        <v>1</v>
      </c>
      <c r="FW52" t="s">
        <v>613</v>
      </c>
      <c r="FX52" t="s">
        <v>377</v>
      </c>
      <c r="FY52" t="s">
        <v>2415</v>
      </c>
      <c r="FZ52" t="s">
        <v>615</v>
      </c>
      <c r="GA52" t="s">
        <v>2415</v>
      </c>
      <c r="GB52" t="s">
        <v>615</v>
      </c>
      <c r="GC52" t="s">
        <v>2416</v>
      </c>
      <c r="GD52">
        <v>0</v>
      </c>
      <c r="GE52" t="s">
        <v>383</v>
      </c>
      <c r="GF52" t="s">
        <v>377</v>
      </c>
      <c r="GG52" t="s">
        <v>2400</v>
      </c>
      <c r="GH52" t="s">
        <v>385</v>
      </c>
      <c r="GI52" t="s">
        <v>2400</v>
      </c>
      <c r="GJ52" t="s">
        <v>385</v>
      </c>
      <c r="GK52">
        <v>0</v>
      </c>
      <c r="GL52" t="s">
        <v>2417</v>
      </c>
      <c r="GM52" t="s">
        <v>2418</v>
      </c>
      <c r="HJ52">
        <v>1</v>
      </c>
      <c r="HK52" t="s">
        <v>2419</v>
      </c>
      <c r="HL52" t="s">
        <v>2420</v>
      </c>
      <c r="HM52" t="s">
        <v>2421</v>
      </c>
      <c r="HN52">
        <v>0</v>
      </c>
      <c r="HO52" t="s">
        <v>2422</v>
      </c>
      <c r="HP52" t="s">
        <v>377</v>
      </c>
      <c r="HQ52" t="s">
        <v>2423</v>
      </c>
      <c r="HR52" t="s">
        <v>2424</v>
      </c>
      <c r="HS52" t="s">
        <v>2423</v>
      </c>
      <c r="HT52" t="s">
        <v>2424</v>
      </c>
      <c r="IF52">
        <v>0</v>
      </c>
      <c r="IG52" t="s">
        <v>2425</v>
      </c>
      <c r="IH52" t="s">
        <v>2426</v>
      </c>
      <c r="II52" t="s">
        <v>2427</v>
      </c>
      <c r="IJ52">
        <v>0</v>
      </c>
      <c r="IK52" t="s">
        <v>383</v>
      </c>
      <c r="IL52" t="s">
        <v>377</v>
      </c>
      <c r="IM52" t="s">
        <v>2400</v>
      </c>
      <c r="IN52" t="s">
        <v>385</v>
      </c>
      <c r="IO52" t="s">
        <v>2400</v>
      </c>
      <c r="IP52" t="s">
        <v>385</v>
      </c>
      <c r="JB52">
        <v>0</v>
      </c>
      <c r="JC52" t="s">
        <v>2428</v>
      </c>
      <c r="JD52" t="s">
        <v>2429</v>
      </c>
      <c r="LH52" t="s">
        <v>426</v>
      </c>
      <c r="LI52" t="s">
        <v>427</v>
      </c>
      <c r="LN52" t="s">
        <v>2430</v>
      </c>
      <c r="LO52" t="s">
        <v>2431</v>
      </c>
      <c r="LP52" t="s">
        <v>377</v>
      </c>
      <c r="LQ52" t="s">
        <v>408</v>
      </c>
      <c r="LR52" t="s">
        <v>2432</v>
      </c>
      <c r="LS52" t="s">
        <v>377</v>
      </c>
      <c r="LT52" t="s">
        <v>410</v>
      </c>
      <c r="LU52" t="s">
        <v>383</v>
      </c>
      <c r="LV52" t="s">
        <v>385</v>
      </c>
      <c r="LW52" t="s">
        <v>411</v>
      </c>
      <c r="LX52" t="s">
        <v>2433</v>
      </c>
      <c r="MS52" s="1" t="s">
        <v>2434</v>
      </c>
      <c r="MT52" s="1">
        <f t="shared" si="0"/>
        <v>45561</v>
      </c>
      <c r="MU52" t="s">
        <v>414</v>
      </c>
      <c r="MV52" t="s">
        <v>2435</v>
      </c>
      <c r="MW52">
        <v>12.7</v>
      </c>
      <c r="MX52">
        <v>18034</v>
      </c>
      <c r="MY52">
        <v>23</v>
      </c>
      <c r="MZ52">
        <v>193</v>
      </c>
      <c r="NA52" t="s">
        <v>2436</v>
      </c>
      <c r="NB52">
        <v>11056</v>
      </c>
    </row>
    <row r="53" spans="2:366" x14ac:dyDescent="0.25">
      <c r="B53" t="s">
        <v>2631</v>
      </c>
      <c r="G53">
        <v>1136</v>
      </c>
      <c r="H53">
        <v>640</v>
      </c>
      <c r="I53" t="s">
        <v>2632</v>
      </c>
      <c r="J53" t="s">
        <v>2633</v>
      </c>
      <c r="K53" t="s">
        <v>2634</v>
      </c>
      <c r="L53" t="s">
        <v>2635</v>
      </c>
      <c r="M53" t="s">
        <v>2636</v>
      </c>
      <c r="N53" t="s">
        <v>370</v>
      </c>
      <c r="O53" t="s">
        <v>369</v>
      </c>
      <c r="P53" t="s">
        <v>1355</v>
      </c>
      <c r="Q53" t="s">
        <v>2637</v>
      </c>
      <c r="AO53" t="s">
        <v>2638</v>
      </c>
      <c r="AP53" t="s">
        <v>376</v>
      </c>
      <c r="AR53" t="s">
        <v>377</v>
      </c>
      <c r="AS53" t="s">
        <v>2639</v>
      </c>
      <c r="AT53">
        <v>0</v>
      </c>
      <c r="AU53" t="s">
        <v>1580</v>
      </c>
      <c r="AV53" t="s">
        <v>377</v>
      </c>
      <c r="AW53" t="s">
        <v>2640</v>
      </c>
      <c r="AX53" t="s">
        <v>1582</v>
      </c>
      <c r="AY53" t="s">
        <v>2640</v>
      </c>
      <c r="AZ53" t="s">
        <v>1582</v>
      </c>
      <c r="CH53">
        <v>0</v>
      </c>
      <c r="CI53" t="s">
        <v>2633</v>
      </c>
      <c r="CJ53" t="s">
        <v>2641</v>
      </c>
      <c r="CK53" t="s">
        <v>2642</v>
      </c>
      <c r="CL53">
        <v>1</v>
      </c>
      <c r="CM53" t="s">
        <v>946</v>
      </c>
      <c r="CN53" t="s">
        <v>377</v>
      </c>
      <c r="CO53" t="s">
        <v>2643</v>
      </c>
      <c r="CP53" t="s">
        <v>948</v>
      </c>
      <c r="CQ53" t="s">
        <v>2643</v>
      </c>
      <c r="CR53" t="s">
        <v>948</v>
      </c>
      <c r="CS53" t="s">
        <v>2644</v>
      </c>
      <c r="CT53">
        <v>1</v>
      </c>
      <c r="CU53" t="s">
        <v>383</v>
      </c>
      <c r="CV53" t="s">
        <v>377</v>
      </c>
      <c r="CW53" t="s">
        <v>2645</v>
      </c>
      <c r="CX53" t="s">
        <v>385</v>
      </c>
      <c r="CY53" t="s">
        <v>2645</v>
      </c>
      <c r="CZ53" t="s">
        <v>385</v>
      </c>
      <c r="DA53">
        <v>0</v>
      </c>
      <c r="DB53" t="s">
        <v>2646</v>
      </c>
      <c r="DC53" t="s">
        <v>2647</v>
      </c>
      <c r="DZ53">
        <v>1</v>
      </c>
      <c r="EA53" t="s">
        <v>408</v>
      </c>
      <c r="EB53" t="s">
        <v>2648</v>
      </c>
      <c r="EC53" t="s">
        <v>2649</v>
      </c>
      <c r="ED53">
        <v>1</v>
      </c>
      <c r="EE53" t="s">
        <v>2650</v>
      </c>
      <c r="EF53" t="s">
        <v>377</v>
      </c>
      <c r="EG53" t="s">
        <v>2651</v>
      </c>
      <c r="EH53" t="s">
        <v>2652</v>
      </c>
      <c r="EI53" t="s">
        <v>2651</v>
      </c>
      <c r="EJ53" t="s">
        <v>2652</v>
      </c>
      <c r="EK53" t="s">
        <v>2653</v>
      </c>
      <c r="EL53">
        <v>1</v>
      </c>
      <c r="EM53" t="s">
        <v>383</v>
      </c>
      <c r="EN53" t="s">
        <v>377</v>
      </c>
      <c r="EO53" t="s">
        <v>2645</v>
      </c>
      <c r="EP53" t="s">
        <v>385</v>
      </c>
      <c r="EQ53" t="s">
        <v>2645</v>
      </c>
      <c r="ER53" t="s">
        <v>385</v>
      </c>
      <c r="ES53">
        <v>0</v>
      </c>
      <c r="ET53" t="s">
        <v>2654</v>
      </c>
      <c r="EU53" t="s">
        <v>2655</v>
      </c>
      <c r="FR53">
        <v>1</v>
      </c>
      <c r="FS53" t="s">
        <v>2656</v>
      </c>
      <c r="FT53" t="s">
        <v>2657</v>
      </c>
      <c r="FU53" t="s">
        <v>2658</v>
      </c>
      <c r="FV53">
        <v>1</v>
      </c>
      <c r="FW53" t="s">
        <v>2659</v>
      </c>
      <c r="FX53" t="s">
        <v>377</v>
      </c>
      <c r="FY53" t="s">
        <v>2660</v>
      </c>
      <c r="FZ53" t="s">
        <v>2661</v>
      </c>
      <c r="GA53" t="s">
        <v>2660</v>
      </c>
      <c r="GB53" t="s">
        <v>2661</v>
      </c>
      <c r="GC53" t="s">
        <v>2662</v>
      </c>
      <c r="GD53">
        <v>1</v>
      </c>
      <c r="GE53" t="s">
        <v>383</v>
      </c>
      <c r="GF53" t="s">
        <v>377</v>
      </c>
      <c r="GG53" t="s">
        <v>2645</v>
      </c>
      <c r="GH53" t="s">
        <v>385</v>
      </c>
      <c r="GI53" t="s">
        <v>2645</v>
      </c>
      <c r="GJ53" t="s">
        <v>385</v>
      </c>
      <c r="GK53">
        <v>0</v>
      </c>
      <c r="GL53" t="s">
        <v>2663</v>
      </c>
      <c r="GM53" t="s">
        <v>2664</v>
      </c>
      <c r="HJ53">
        <v>1</v>
      </c>
      <c r="HK53" t="s">
        <v>408</v>
      </c>
      <c r="HL53" t="s">
        <v>2665</v>
      </c>
      <c r="HM53" t="s">
        <v>2644</v>
      </c>
      <c r="HN53">
        <v>1</v>
      </c>
      <c r="HO53" t="s">
        <v>383</v>
      </c>
      <c r="HP53" t="s">
        <v>377</v>
      </c>
      <c r="HQ53" t="s">
        <v>2645</v>
      </c>
      <c r="HR53" t="s">
        <v>385</v>
      </c>
      <c r="HS53" t="s">
        <v>2645</v>
      </c>
      <c r="HT53" t="s">
        <v>385</v>
      </c>
      <c r="IF53">
        <v>0</v>
      </c>
      <c r="IG53" t="s">
        <v>2646</v>
      </c>
      <c r="IH53" t="s">
        <v>2647</v>
      </c>
      <c r="LH53" t="s">
        <v>426</v>
      </c>
      <c r="LI53" t="s">
        <v>427</v>
      </c>
      <c r="LN53" t="s">
        <v>2666</v>
      </c>
      <c r="LO53" t="s">
        <v>2667</v>
      </c>
      <c r="LP53" t="s">
        <v>377</v>
      </c>
      <c r="LQ53" t="s">
        <v>408</v>
      </c>
      <c r="LR53" t="s">
        <v>2668</v>
      </c>
      <c r="LS53" t="s">
        <v>377</v>
      </c>
      <c r="LT53" t="s">
        <v>410</v>
      </c>
      <c r="LU53" t="s">
        <v>383</v>
      </c>
      <c r="LV53" t="s">
        <v>385</v>
      </c>
      <c r="LW53" t="s">
        <v>411</v>
      </c>
      <c r="LX53" t="s">
        <v>2669</v>
      </c>
      <c r="MS53" s="1" t="s">
        <v>2670</v>
      </c>
      <c r="MT53" s="1">
        <f t="shared" si="0"/>
        <v>45560</v>
      </c>
      <c r="MU53" t="s">
        <v>414</v>
      </c>
      <c r="MV53" t="s">
        <v>2671</v>
      </c>
      <c r="MW53">
        <v>17</v>
      </c>
      <c r="MX53">
        <v>7235</v>
      </c>
      <c r="MY53">
        <v>42</v>
      </c>
      <c r="MZ53">
        <v>161</v>
      </c>
      <c r="NA53" t="s">
        <v>2672</v>
      </c>
      <c r="NB53">
        <v>3927</v>
      </c>
    </row>
    <row r="54" spans="2:366" x14ac:dyDescent="0.25">
      <c r="B54" t="s">
        <v>2255</v>
      </c>
      <c r="G54">
        <v>1137</v>
      </c>
      <c r="H54">
        <v>640</v>
      </c>
      <c r="I54" t="s">
        <v>2256</v>
      </c>
      <c r="J54" t="s">
        <v>2257</v>
      </c>
      <c r="K54" t="s">
        <v>368</v>
      </c>
      <c r="L54" t="s">
        <v>370</v>
      </c>
      <c r="M54" t="s">
        <v>1856</v>
      </c>
      <c r="N54" t="s">
        <v>1857</v>
      </c>
      <c r="O54" t="s">
        <v>372</v>
      </c>
      <c r="P54" t="s">
        <v>371</v>
      </c>
      <c r="Q54" t="s">
        <v>369</v>
      </c>
      <c r="AO54" t="s">
        <v>2258</v>
      </c>
      <c r="AP54" t="s">
        <v>376</v>
      </c>
      <c r="AR54" t="s">
        <v>377</v>
      </c>
      <c r="AS54" t="s">
        <v>2259</v>
      </c>
      <c r="AT54">
        <v>1</v>
      </c>
      <c r="AU54" t="s">
        <v>2260</v>
      </c>
      <c r="AV54" t="s">
        <v>377</v>
      </c>
      <c r="AW54" t="s">
        <v>2261</v>
      </c>
      <c r="AX54" t="s">
        <v>2262</v>
      </c>
      <c r="AY54" t="s">
        <v>2261</v>
      </c>
      <c r="AZ54" t="s">
        <v>2262</v>
      </c>
      <c r="BA54" t="s">
        <v>2263</v>
      </c>
      <c r="BB54">
        <v>1</v>
      </c>
      <c r="BC54" t="s">
        <v>383</v>
      </c>
      <c r="BD54" t="s">
        <v>377</v>
      </c>
      <c r="BE54" t="s">
        <v>2264</v>
      </c>
      <c r="BF54" t="s">
        <v>385</v>
      </c>
      <c r="BG54" t="s">
        <v>2264</v>
      </c>
      <c r="BH54" t="s">
        <v>385</v>
      </c>
      <c r="BI54">
        <v>0</v>
      </c>
      <c r="BJ54" t="s">
        <v>2265</v>
      </c>
      <c r="BK54" t="s">
        <v>2266</v>
      </c>
      <c r="CH54">
        <v>1</v>
      </c>
      <c r="CI54" t="s">
        <v>2257</v>
      </c>
      <c r="CJ54" t="s">
        <v>2267</v>
      </c>
      <c r="CK54" t="s">
        <v>2268</v>
      </c>
      <c r="CL54">
        <v>1</v>
      </c>
      <c r="CM54" t="s">
        <v>2269</v>
      </c>
      <c r="CN54" t="s">
        <v>377</v>
      </c>
      <c r="CO54" t="s">
        <v>2270</v>
      </c>
      <c r="CP54" t="s">
        <v>2271</v>
      </c>
      <c r="CQ54" t="s">
        <v>2270</v>
      </c>
      <c r="CR54" t="s">
        <v>2271</v>
      </c>
      <c r="CS54" t="s">
        <v>2272</v>
      </c>
      <c r="CT54">
        <v>0</v>
      </c>
      <c r="CU54" t="s">
        <v>383</v>
      </c>
      <c r="CV54" t="s">
        <v>377</v>
      </c>
      <c r="CW54" t="s">
        <v>2264</v>
      </c>
      <c r="CX54" t="s">
        <v>385</v>
      </c>
      <c r="CY54" t="s">
        <v>2264</v>
      </c>
      <c r="CZ54" t="s">
        <v>385</v>
      </c>
      <c r="DA54">
        <v>0</v>
      </c>
      <c r="DB54" t="s">
        <v>2273</v>
      </c>
      <c r="DC54" t="s">
        <v>2274</v>
      </c>
      <c r="DZ54">
        <v>1</v>
      </c>
      <c r="EA54" t="s">
        <v>2275</v>
      </c>
      <c r="EB54" t="s">
        <v>2276</v>
      </c>
      <c r="EC54" t="s">
        <v>2277</v>
      </c>
      <c r="ED54">
        <v>1</v>
      </c>
      <c r="EE54" t="s">
        <v>2278</v>
      </c>
      <c r="EF54" t="s">
        <v>377</v>
      </c>
      <c r="EG54" t="s">
        <v>2279</v>
      </c>
      <c r="EH54" t="s">
        <v>2280</v>
      </c>
      <c r="EI54" t="s">
        <v>2279</v>
      </c>
      <c r="EJ54" t="s">
        <v>2280</v>
      </c>
      <c r="EK54" t="s">
        <v>2281</v>
      </c>
      <c r="EL54">
        <v>1</v>
      </c>
      <c r="EM54" t="s">
        <v>383</v>
      </c>
      <c r="EN54" t="s">
        <v>377</v>
      </c>
      <c r="EO54" t="s">
        <v>2264</v>
      </c>
      <c r="EP54" t="s">
        <v>385</v>
      </c>
      <c r="EQ54" t="s">
        <v>2264</v>
      </c>
      <c r="ER54" t="s">
        <v>385</v>
      </c>
      <c r="ES54">
        <v>0</v>
      </c>
      <c r="ET54" t="s">
        <v>2282</v>
      </c>
      <c r="EU54" t="s">
        <v>2283</v>
      </c>
      <c r="FR54">
        <v>1</v>
      </c>
      <c r="FS54" t="s">
        <v>2284</v>
      </c>
      <c r="FT54" t="s">
        <v>2285</v>
      </c>
      <c r="FU54" t="s">
        <v>2286</v>
      </c>
      <c r="FV54">
        <v>1</v>
      </c>
      <c r="FW54" t="s">
        <v>2287</v>
      </c>
      <c r="FX54" t="s">
        <v>377</v>
      </c>
      <c r="FY54" t="s">
        <v>2288</v>
      </c>
      <c r="FZ54" t="s">
        <v>2289</v>
      </c>
      <c r="GA54" t="s">
        <v>2288</v>
      </c>
      <c r="GB54" t="s">
        <v>2289</v>
      </c>
      <c r="GC54" t="s">
        <v>2290</v>
      </c>
      <c r="GD54">
        <v>1</v>
      </c>
      <c r="GE54" t="s">
        <v>383</v>
      </c>
      <c r="GF54" t="s">
        <v>377</v>
      </c>
      <c r="GG54" t="s">
        <v>2264</v>
      </c>
      <c r="GH54" t="s">
        <v>385</v>
      </c>
      <c r="GI54" t="s">
        <v>2264</v>
      </c>
      <c r="GJ54" t="s">
        <v>385</v>
      </c>
      <c r="GK54">
        <v>0</v>
      </c>
      <c r="GL54" t="s">
        <v>2291</v>
      </c>
      <c r="GM54" t="s">
        <v>2292</v>
      </c>
      <c r="HJ54">
        <v>1</v>
      </c>
      <c r="HK54" t="s">
        <v>2293</v>
      </c>
      <c r="HL54" t="s">
        <v>2294</v>
      </c>
      <c r="HM54" t="s">
        <v>2295</v>
      </c>
      <c r="HN54">
        <v>1</v>
      </c>
      <c r="HO54" t="s">
        <v>2278</v>
      </c>
      <c r="HP54" t="s">
        <v>377</v>
      </c>
      <c r="HQ54" t="s">
        <v>2279</v>
      </c>
      <c r="HR54" t="s">
        <v>2280</v>
      </c>
      <c r="HS54" t="s">
        <v>2279</v>
      </c>
      <c r="HT54" t="s">
        <v>2280</v>
      </c>
      <c r="HU54" t="s">
        <v>2296</v>
      </c>
      <c r="HV54">
        <v>1</v>
      </c>
      <c r="HW54" t="s">
        <v>383</v>
      </c>
      <c r="HX54" t="s">
        <v>377</v>
      </c>
      <c r="HY54" t="s">
        <v>2264</v>
      </c>
      <c r="HZ54" t="s">
        <v>385</v>
      </c>
      <c r="IA54" t="s">
        <v>2264</v>
      </c>
      <c r="IB54" t="s">
        <v>385</v>
      </c>
      <c r="IC54">
        <v>0</v>
      </c>
      <c r="ID54" t="s">
        <v>2297</v>
      </c>
      <c r="IE54" t="s">
        <v>2298</v>
      </c>
      <c r="IF54">
        <v>1</v>
      </c>
      <c r="IG54" t="s">
        <v>408</v>
      </c>
      <c r="IH54" t="s">
        <v>2299</v>
      </c>
      <c r="II54" t="s">
        <v>2263</v>
      </c>
      <c r="IJ54">
        <v>1</v>
      </c>
      <c r="IK54" t="s">
        <v>383</v>
      </c>
      <c r="IL54" t="s">
        <v>377</v>
      </c>
      <c r="IM54" t="s">
        <v>2264</v>
      </c>
      <c r="IN54" t="s">
        <v>385</v>
      </c>
      <c r="IO54" t="s">
        <v>2264</v>
      </c>
      <c r="IP54" t="s">
        <v>385</v>
      </c>
      <c r="JB54">
        <v>0</v>
      </c>
      <c r="JC54" t="s">
        <v>2265</v>
      </c>
      <c r="JD54" t="s">
        <v>2266</v>
      </c>
      <c r="JE54" t="s">
        <v>2272</v>
      </c>
      <c r="JF54">
        <v>0</v>
      </c>
      <c r="JG54" t="s">
        <v>383</v>
      </c>
      <c r="JH54" t="s">
        <v>377</v>
      </c>
      <c r="JI54" t="s">
        <v>2264</v>
      </c>
      <c r="JJ54" t="s">
        <v>385</v>
      </c>
      <c r="JK54" t="s">
        <v>2264</v>
      </c>
      <c r="JL54" t="s">
        <v>385</v>
      </c>
      <c r="JX54">
        <v>0</v>
      </c>
      <c r="JY54" t="s">
        <v>2273</v>
      </c>
      <c r="JZ54" t="s">
        <v>2274</v>
      </c>
      <c r="LH54" t="s">
        <v>426</v>
      </c>
      <c r="LI54" t="s">
        <v>427</v>
      </c>
      <c r="LN54" t="s">
        <v>1940</v>
      </c>
      <c r="LO54" t="s">
        <v>2300</v>
      </c>
      <c r="LP54" t="s">
        <v>479</v>
      </c>
      <c r="LQ54" t="s">
        <v>1848</v>
      </c>
      <c r="LR54" t="s">
        <v>2301</v>
      </c>
      <c r="LS54" t="s">
        <v>377</v>
      </c>
      <c r="LT54" t="s">
        <v>410</v>
      </c>
      <c r="LU54" t="s">
        <v>383</v>
      </c>
      <c r="LV54" t="s">
        <v>385</v>
      </c>
      <c r="LW54" t="s">
        <v>411</v>
      </c>
      <c r="LX54" t="s">
        <v>2302</v>
      </c>
      <c r="MS54" s="1" t="s">
        <v>2303</v>
      </c>
      <c r="MT54" s="1">
        <f t="shared" si="0"/>
        <v>45559</v>
      </c>
      <c r="MU54" t="s">
        <v>414</v>
      </c>
      <c r="MV54" t="s">
        <v>2304</v>
      </c>
      <c r="MW54">
        <v>56.2</v>
      </c>
      <c r="MX54">
        <v>8521</v>
      </c>
      <c r="MY54">
        <v>61</v>
      </c>
      <c r="MZ54">
        <v>355</v>
      </c>
      <c r="NA54" t="s">
        <v>2305</v>
      </c>
      <c r="NB54">
        <v>4204</v>
      </c>
    </row>
    <row r="55" spans="2:366" x14ac:dyDescent="0.25">
      <c r="B55" t="s">
        <v>2306</v>
      </c>
      <c r="G55">
        <v>1137</v>
      </c>
      <c r="H55">
        <v>640</v>
      </c>
      <c r="I55" t="s">
        <v>2307</v>
      </c>
      <c r="J55" t="s">
        <v>2308</v>
      </c>
      <c r="K55" t="s">
        <v>368</v>
      </c>
      <c r="L55" t="s">
        <v>370</v>
      </c>
      <c r="M55" t="s">
        <v>1856</v>
      </c>
      <c r="N55" t="s">
        <v>1857</v>
      </c>
      <c r="O55" t="s">
        <v>372</v>
      </c>
      <c r="P55" t="s">
        <v>371</v>
      </c>
      <c r="Q55" t="s">
        <v>369</v>
      </c>
      <c r="AO55" t="s">
        <v>2309</v>
      </c>
      <c r="AP55" t="s">
        <v>376</v>
      </c>
      <c r="AR55" t="s">
        <v>377</v>
      </c>
      <c r="AS55" t="s">
        <v>2310</v>
      </c>
      <c r="AT55">
        <v>1</v>
      </c>
      <c r="AU55" t="s">
        <v>2311</v>
      </c>
      <c r="AV55" t="s">
        <v>377</v>
      </c>
      <c r="AW55" t="s">
        <v>2312</v>
      </c>
      <c r="AX55" t="s">
        <v>2313</v>
      </c>
      <c r="AY55" t="s">
        <v>2312</v>
      </c>
      <c r="AZ55" t="s">
        <v>2313</v>
      </c>
      <c r="CH55">
        <v>0</v>
      </c>
      <c r="CI55" t="s">
        <v>2308</v>
      </c>
      <c r="CJ55" t="s">
        <v>2314</v>
      </c>
      <c r="CK55" t="s">
        <v>2315</v>
      </c>
      <c r="CL55">
        <v>1</v>
      </c>
      <c r="CM55" t="s">
        <v>977</v>
      </c>
      <c r="CN55" t="s">
        <v>377</v>
      </c>
      <c r="CO55" t="s">
        <v>2316</v>
      </c>
      <c r="CP55" t="s">
        <v>979</v>
      </c>
      <c r="CQ55" t="s">
        <v>2316</v>
      </c>
      <c r="CR55" t="s">
        <v>979</v>
      </c>
      <c r="CS55" t="s">
        <v>2317</v>
      </c>
      <c r="CT55">
        <v>1</v>
      </c>
      <c r="CU55" t="s">
        <v>383</v>
      </c>
      <c r="CV55" t="s">
        <v>377</v>
      </c>
      <c r="CW55" t="s">
        <v>2318</v>
      </c>
      <c r="CX55" t="s">
        <v>385</v>
      </c>
      <c r="CY55" t="s">
        <v>2318</v>
      </c>
      <c r="CZ55" t="s">
        <v>385</v>
      </c>
      <c r="DA55">
        <v>0</v>
      </c>
      <c r="DB55" t="s">
        <v>2319</v>
      </c>
      <c r="DC55" t="s">
        <v>2320</v>
      </c>
      <c r="DD55" t="s">
        <v>2321</v>
      </c>
      <c r="DE55">
        <v>1</v>
      </c>
      <c r="DF55" t="s">
        <v>977</v>
      </c>
      <c r="DG55" t="s">
        <v>377</v>
      </c>
      <c r="DH55" t="s">
        <v>2316</v>
      </c>
      <c r="DI55" t="s">
        <v>979</v>
      </c>
      <c r="DJ55" t="s">
        <v>2316</v>
      </c>
      <c r="DK55" t="s">
        <v>979</v>
      </c>
      <c r="DL55">
        <v>0</v>
      </c>
      <c r="DM55" t="s">
        <v>2322</v>
      </c>
      <c r="DN55" t="s">
        <v>2323</v>
      </c>
      <c r="DO55" t="s">
        <v>2324</v>
      </c>
      <c r="DP55">
        <v>1</v>
      </c>
      <c r="DQ55" t="s">
        <v>383</v>
      </c>
      <c r="DR55" t="s">
        <v>377</v>
      </c>
      <c r="DS55" t="s">
        <v>2318</v>
      </c>
      <c r="DT55" t="s">
        <v>385</v>
      </c>
      <c r="DU55" t="s">
        <v>2318</v>
      </c>
      <c r="DV55" t="s">
        <v>385</v>
      </c>
      <c r="DW55">
        <v>0</v>
      </c>
      <c r="DX55" t="s">
        <v>2325</v>
      </c>
      <c r="DY55" t="s">
        <v>2326</v>
      </c>
      <c r="DZ55">
        <v>5</v>
      </c>
      <c r="EA55" t="s">
        <v>2327</v>
      </c>
      <c r="EB55" t="s">
        <v>2328</v>
      </c>
      <c r="EC55" t="s">
        <v>2329</v>
      </c>
      <c r="ED55">
        <v>0</v>
      </c>
      <c r="EE55" t="s">
        <v>383</v>
      </c>
      <c r="EF55" t="s">
        <v>377</v>
      </c>
      <c r="EG55" t="s">
        <v>2318</v>
      </c>
      <c r="EH55" t="s">
        <v>385</v>
      </c>
      <c r="EI55" t="s">
        <v>2318</v>
      </c>
      <c r="EJ55" t="s">
        <v>385</v>
      </c>
      <c r="FR55">
        <v>0</v>
      </c>
      <c r="FS55" t="s">
        <v>2330</v>
      </c>
      <c r="FT55" t="s">
        <v>2331</v>
      </c>
      <c r="LH55" t="s">
        <v>426</v>
      </c>
      <c r="LI55" t="s">
        <v>427</v>
      </c>
      <c r="LN55" t="s">
        <v>2332</v>
      </c>
      <c r="LO55" t="s">
        <v>2333</v>
      </c>
      <c r="LP55" t="s">
        <v>377</v>
      </c>
      <c r="LQ55" t="s">
        <v>408</v>
      </c>
      <c r="LR55" t="s">
        <v>2334</v>
      </c>
      <c r="LS55" t="s">
        <v>377</v>
      </c>
      <c r="LT55" t="s">
        <v>410</v>
      </c>
      <c r="LU55" t="s">
        <v>383</v>
      </c>
      <c r="LV55" t="s">
        <v>385</v>
      </c>
      <c r="LW55" t="s">
        <v>411</v>
      </c>
      <c r="LX55" t="s">
        <v>2335</v>
      </c>
      <c r="MS55" s="1" t="s">
        <v>2336</v>
      </c>
      <c r="MT55" s="1">
        <f t="shared" si="0"/>
        <v>45558</v>
      </c>
      <c r="MU55" t="s">
        <v>414</v>
      </c>
      <c r="MV55" t="s">
        <v>2337</v>
      </c>
      <c r="MW55">
        <v>39.299999999999997</v>
      </c>
      <c r="MX55">
        <v>5376</v>
      </c>
      <c r="MY55">
        <v>13</v>
      </c>
      <c r="MZ55">
        <v>65</v>
      </c>
      <c r="NA55" t="s">
        <v>2338</v>
      </c>
      <c r="NB55">
        <v>2348</v>
      </c>
    </row>
    <row r="56" spans="2:366" x14ac:dyDescent="0.25">
      <c r="B56" t="s">
        <v>2924</v>
      </c>
      <c r="G56">
        <v>1137</v>
      </c>
      <c r="H56">
        <v>640</v>
      </c>
      <c r="I56" t="s">
        <v>2925</v>
      </c>
      <c r="J56" t="s">
        <v>2021</v>
      </c>
      <c r="K56" t="s">
        <v>368</v>
      </c>
      <c r="L56" t="s">
        <v>370</v>
      </c>
      <c r="M56" t="s">
        <v>1856</v>
      </c>
      <c r="N56" t="s">
        <v>1857</v>
      </c>
      <c r="O56" t="s">
        <v>372</v>
      </c>
      <c r="P56" t="s">
        <v>371</v>
      </c>
      <c r="Q56" t="s">
        <v>369</v>
      </c>
      <c r="AO56" t="s">
        <v>2926</v>
      </c>
      <c r="AP56" t="s">
        <v>376</v>
      </c>
      <c r="AR56" t="s">
        <v>377</v>
      </c>
      <c r="AS56" t="s">
        <v>2927</v>
      </c>
      <c r="AT56">
        <v>1</v>
      </c>
      <c r="AU56" t="s">
        <v>898</v>
      </c>
      <c r="AV56" t="s">
        <v>377</v>
      </c>
      <c r="AW56" t="s">
        <v>2928</v>
      </c>
      <c r="AX56" t="s">
        <v>900</v>
      </c>
      <c r="AY56" t="s">
        <v>2928</v>
      </c>
      <c r="AZ56" t="s">
        <v>900</v>
      </c>
      <c r="BA56" t="s">
        <v>2929</v>
      </c>
      <c r="BB56">
        <v>1</v>
      </c>
      <c r="BC56" t="s">
        <v>383</v>
      </c>
      <c r="BD56" t="s">
        <v>377</v>
      </c>
      <c r="BE56" t="s">
        <v>2930</v>
      </c>
      <c r="BF56" t="s">
        <v>385</v>
      </c>
      <c r="BG56" t="s">
        <v>2930</v>
      </c>
      <c r="BH56" t="s">
        <v>385</v>
      </c>
      <c r="BI56">
        <v>0</v>
      </c>
      <c r="BJ56" t="s">
        <v>2931</v>
      </c>
      <c r="BK56" t="s">
        <v>2932</v>
      </c>
      <c r="CH56">
        <v>1</v>
      </c>
      <c r="CI56" t="s">
        <v>2021</v>
      </c>
      <c r="CJ56" t="s">
        <v>2933</v>
      </c>
      <c r="CK56" t="s">
        <v>2934</v>
      </c>
      <c r="CL56">
        <v>1</v>
      </c>
      <c r="CM56" t="s">
        <v>2537</v>
      </c>
      <c r="CN56" t="s">
        <v>377</v>
      </c>
      <c r="CO56" t="s">
        <v>2935</v>
      </c>
      <c r="CP56" t="s">
        <v>2539</v>
      </c>
      <c r="CQ56" t="s">
        <v>2935</v>
      </c>
      <c r="CR56" t="s">
        <v>2539</v>
      </c>
      <c r="CS56" t="s">
        <v>2936</v>
      </c>
      <c r="CT56">
        <v>1</v>
      </c>
      <c r="CU56" t="s">
        <v>383</v>
      </c>
      <c r="CV56" t="s">
        <v>377</v>
      </c>
      <c r="CW56" t="s">
        <v>2930</v>
      </c>
      <c r="CX56" t="s">
        <v>385</v>
      </c>
      <c r="CY56" t="s">
        <v>2930</v>
      </c>
      <c r="CZ56" t="s">
        <v>385</v>
      </c>
      <c r="DA56">
        <v>0</v>
      </c>
      <c r="DB56" t="s">
        <v>2937</v>
      </c>
      <c r="DC56" t="s">
        <v>2938</v>
      </c>
      <c r="DZ56">
        <v>1</v>
      </c>
      <c r="EA56" t="s">
        <v>2939</v>
      </c>
      <c r="EB56" t="s">
        <v>2940</v>
      </c>
      <c r="EC56" t="s">
        <v>2941</v>
      </c>
      <c r="ED56">
        <v>0</v>
      </c>
      <c r="EE56" t="s">
        <v>383</v>
      </c>
      <c r="EF56" t="s">
        <v>377</v>
      </c>
      <c r="EG56" t="s">
        <v>2930</v>
      </c>
      <c r="EH56" t="s">
        <v>385</v>
      </c>
      <c r="EI56" t="s">
        <v>2930</v>
      </c>
      <c r="EJ56" t="s">
        <v>385</v>
      </c>
      <c r="FR56">
        <v>0</v>
      </c>
      <c r="FS56" t="s">
        <v>408</v>
      </c>
      <c r="FT56" t="s">
        <v>2942</v>
      </c>
      <c r="FU56" t="s">
        <v>2943</v>
      </c>
      <c r="FV56">
        <v>1</v>
      </c>
      <c r="FW56" t="s">
        <v>882</v>
      </c>
      <c r="FX56" t="s">
        <v>377</v>
      </c>
      <c r="FY56" t="s">
        <v>2944</v>
      </c>
      <c r="FZ56" t="s">
        <v>884</v>
      </c>
      <c r="GA56" t="s">
        <v>2944</v>
      </c>
      <c r="GB56" t="s">
        <v>884</v>
      </c>
      <c r="GC56" t="s">
        <v>2945</v>
      </c>
      <c r="GD56">
        <v>1</v>
      </c>
      <c r="GE56" t="s">
        <v>383</v>
      </c>
      <c r="GF56" t="s">
        <v>377</v>
      </c>
      <c r="GG56" t="s">
        <v>2930</v>
      </c>
      <c r="GH56" t="s">
        <v>385</v>
      </c>
      <c r="GI56" t="s">
        <v>2930</v>
      </c>
      <c r="GJ56" t="s">
        <v>385</v>
      </c>
      <c r="GK56">
        <v>0</v>
      </c>
      <c r="GL56" t="s">
        <v>2946</v>
      </c>
      <c r="GM56" t="s">
        <v>2947</v>
      </c>
      <c r="HJ56">
        <v>1</v>
      </c>
      <c r="HK56" t="s">
        <v>2948</v>
      </c>
      <c r="HL56" t="s">
        <v>2949</v>
      </c>
      <c r="HM56" t="s">
        <v>2936</v>
      </c>
      <c r="HN56">
        <v>1</v>
      </c>
      <c r="HO56" t="s">
        <v>383</v>
      </c>
      <c r="HP56" t="s">
        <v>377</v>
      </c>
      <c r="HQ56" t="s">
        <v>2930</v>
      </c>
      <c r="HR56" t="s">
        <v>385</v>
      </c>
      <c r="HS56" t="s">
        <v>2930</v>
      </c>
      <c r="HT56" t="s">
        <v>385</v>
      </c>
      <c r="IF56">
        <v>0</v>
      </c>
      <c r="IG56" t="s">
        <v>2937</v>
      </c>
      <c r="IH56" t="s">
        <v>2938</v>
      </c>
      <c r="LH56" t="s">
        <v>426</v>
      </c>
      <c r="LI56" t="s">
        <v>427</v>
      </c>
      <c r="LN56" t="s">
        <v>2950</v>
      </c>
      <c r="LO56" t="s">
        <v>2951</v>
      </c>
      <c r="LP56" t="s">
        <v>377</v>
      </c>
      <c r="LQ56" t="s">
        <v>408</v>
      </c>
      <c r="LR56" t="s">
        <v>478</v>
      </c>
      <c r="LS56" t="s">
        <v>479</v>
      </c>
      <c r="LT56" t="s">
        <v>410</v>
      </c>
      <c r="LU56" t="s">
        <v>383</v>
      </c>
      <c r="LV56" t="s">
        <v>385</v>
      </c>
      <c r="LW56" t="s">
        <v>411</v>
      </c>
      <c r="LX56" t="s">
        <v>2952</v>
      </c>
      <c r="MS56" s="1" t="s">
        <v>2953</v>
      </c>
      <c r="MT56" s="1">
        <f t="shared" si="0"/>
        <v>45555</v>
      </c>
      <c r="MU56" t="s">
        <v>414</v>
      </c>
      <c r="MV56" t="s">
        <v>2954</v>
      </c>
      <c r="MW56">
        <v>10.066000000000001</v>
      </c>
      <c r="MX56">
        <v>7333</v>
      </c>
      <c r="MY56">
        <v>8</v>
      </c>
      <c r="MZ56">
        <v>109</v>
      </c>
      <c r="NA56" t="s">
        <v>2955</v>
      </c>
      <c r="NB56">
        <v>3141</v>
      </c>
    </row>
    <row r="57" spans="2:366" x14ac:dyDescent="0.25">
      <c r="B57" t="s">
        <v>2894</v>
      </c>
      <c r="G57">
        <v>1136</v>
      </c>
      <c r="H57">
        <v>640</v>
      </c>
      <c r="I57" t="s">
        <v>2895</v>
      </c>
      <c r="J57" t="s">
        <v>2896</v>
      </c>
      <c r="K57" t="s">
        <v>368</v>
      </c>
      <c r="L57" t="s">
        <v>370</v>
      </c>
      <c r="M57" t="s">
        <v>1856</v>
      </c>
      <c r="N57" t="s">
        <v>1857</v>
      </c>
      <c r="O57" t="s">
        <v>372</v>
      </c>
      <c r="P57" t="s">
        <v>371</v>
      </c>
      <c r="Q57" t="s">
        <v>369</v>
      </c>
      <c r="AO57" t="s">
        <v>2897</v>
      </c>
      <c r="AP57" t="s">
        <v>376</v>
      </c>
      <c r="AR57" t="s">
        <v>377</v>
      </c>
      <c r="AS57" t="s">
        <v>2898</v>
      </c>
      <c r="AT57">
        <v>1</v>
      </c>
      <c r="AU57" t="s">
        <v>1680</v>
      </c>
      <c r="AV57" t="s">
        <v>377</v>
      </c>
      <c r="AW57" t="s">
        <v>2899</v>
      </c>
      <c r="AX57" t="s">
        <v>1682</v>
      </c>
      <c r="AY57" t="s">
        <v>2899</v>
      </c>
      <c r="AZ57" t="s">
        <v>1682</v>
      </c>
      <c r="BA57" t="s">
        <v>2900</v>
      </c>
      <c r="BB57">
        <v>1</v>
      </c>
      <c r="BC57" t="s">
        <v>383</v>
      </c>
      <c r="BD57" t="s">
        <v>377</v>
      </c>
      <c r="BE57" t="s">
        <v>2901</v>
      </c>
      <c r="BF57" t="s">
        <v>385</v>
      </c>
      <c r="BG57" t="s">
        <v>2901</v>
      </c>
      <c r="BH57" t="s">
        <v>385</v>
      </c>
      <c r="BI57">
        <v>0</v>
      </c>
      <c r="BJ57" t="s">
        <v>2902</v>
      </c>
      <c r="BK57" t="s">
        <v>2903</v>
      </c>
      <c r="BL57" t="s">
        <v>2904</v>
      </c>
      <c r="BM57">
        <v>1</v>
      </c>
      <c r="BN57" t="s">
        <v>1680</v>
      </c>
      <c r="BO57" t="s">
        <v>377</v>
      </c>
      <c r="BP57" t="s">
        <v>2899</v>
      </c>
      <c r="BQ57" t="s">
        <v>1682</v>
      </c>
      <c r="BR57" t="s">
        <v>2899</v>
      </c>
      <c r="BS57" t="s">
        <v>1682</v>
      </c>
      <c r="BT57">
        <v>0</v>
      </c>
      <c r="BU57" t="s">
        <v>2905</v>
      </c>
      <c r="BV57" t="s">
        <v>2906</v>
      </c>
      <c r="BW57" t="s">
        <v>2907</v>
      </c>
      <c r="BX57">
        <v>0</v>
      </c>
      <c r="BY57" t="s">
        <v>383</v>
      </c>
      <c r="BZ57" t="s">
        <v>377</v>
      </c>
      <c r="CA57" t="s">
        <v>2901</v>
      </c>
      <c r="CB57" t="s">
        <v>385</v>
      </c>
      <c r="CC57" t="s">
        <v>2901</v>
      </c>
      <c r="CD57" t="s">
        <v>385</v>
      </c>
      <c r="CE57">
        <v>0</v>
      </c>
      <c r="CF57" t="s">
        <v>2908</v>
      </c>
      <c r="CG57" t="s">
        <v>2909</v>
      </c>
      <c r="CH57">
        <v>3</v>
      </c>
      <c r="CI57" t="s">
        <v>2896</v>
      </c>
      <c r="CJ57" t="s">
        <v>2910</v>
      </c>
      <c r="CK57" t="s">
        <v>2911</v>
      </c>
      <c r="CL57">
        <v>1</v>
      </c>
      <c r="CM57" t="s">
        <v>898</v>
      </c>
      <c r="CN57" t="s">
        <v>377</v>
      </c>
      <c r="CO57" t="s">
        <v>2912</v>
      </c>
      <c r="CP57" t="s">
        <v>900</v>
      </c>
      <c r="CQ57" t="s">
        <v>2912</v>
      </c>
      <c r="CR57" t="s">
        <v>900</v>
      </c>
      <c r="CS57" t="s">
        <v>2913</v>
      </c>
      <c r="CT57">
        <v>1</v>
      </c>
      <c r="CU57" t="s">
        <v>383</v>
      </c>
      <c r="CV57" t="s">
        <v>377</v>
      </c>
      <c r="CW57" t="s">
        <v>2901</v>
      </c>
      <c r="CX57" t="s">
        <v>385</v>
      </c>
      <c r="CY57" t="s">
        <v>2901</v>
      </c>
      <c r="CZ57" t="s">
        <v>385</v>
      </c>
      <c r="DA57">
        <v>0</v>
      </c>
      <c r="DB57" t="s">
        <v>2914</v>
      </c>
      <c r="DC57" t="s">
        <v>2915</v>
      </c>
      <c r="DZ57">
        <v>1</v>
      </c>
      <c r="EA57" t="s">
        <v>2916</v>
      </c>
      <c r="EB57" t="s">
        <v>2917</v>
      </c>
      <c r="EC57" t="s">
        <v>2918</v>
      </c>
      <c r="ED57">
        <v>0</v>
      </c>
      <c r="EE57" t="s">
        <v>383</v>
      </c>
      <c r="EF57" t="s">
        <v>377</v>
      </c>
      <c r="EG57" t="s">
        <v>2901</v>
      </c>
      <c r="EH57" t="s">
        <v>385</v>
      </c>
      <c r="EI57" t="s">
        <v>2901</v>
      </c>
      <c r="EJ57" t="s">
        <v>385</v>
      </c>
      <c r="FR57">
        <v>0</v>
      </c>
      <c r="FS57" t="s">
        <v>2078</v>
      </c>
      <c r="FT57" t="s">
        <v>2919</v>
      </c>
      <c r="FU57" t="s">
        <v>2904</v>
      </c>
      <c r="FV57">
        <v>1</v>
      </c>
      <c r="FW57" t="s">
        <v>1680</v>
      </c>
      <c r="FX57" t="s">
        <v>377</v>
      </c>
      <c r="FY57" t="s">
        <v>2899</v>
      </c>
      <c r="FZ57" t="s">
        <v>1682</v>
      </c>
      <c r="GA57" t="s">
        <v>2899</v>
      </c>
      <c r="GB57" t="s">
        <v>1682</v>
      </c>
      <c r="HJ57">
        <v>0</v>
      </c>
      <c r="HK57" t="s">
        <v>2905</v>
      </c>
      <c r="HL57" t="s">
        <v>2906</v>
      </c>
      <c r="HM57" t="s">
        <v>2907</v>
      </c>
      <c r="HN57">
        <v>0</v>
      </c>
      <c r="HO57" t="s">
        <v>383</v>
      </c>
      <c r="HP57" t="s">
        <v>377</v>
      </c>
      <c r="HQ57" t="s">
        <v>2901</v>
      </c>
      <c r="HR57" t="s">
        <v>385</v>
      </c>
      <c r="HS57" t="s">
        <v>2901</v>
      </c>
      <c r="HT57" t="s">
        <v>385</v>
      </c>
      <c r="IF57">
        <v>0</v>
      </c>
      <c r="IG57" t="s">
        <v>2908</v>
      </c>
      <c r="IH57" t="s">
        <v>2909</v>
      </c>
      <c r="LH57" t="s">
        <v>426</v>
      </c>
      <c r="LI57" t="s">
        <v>427</v>
      </c>
      <c r="LN57" t="s">
        <v>2625</v>
      </c>
      <c r="LO57" t="s">
        <v>2626</v>
      </c>
      <c r="LP57" t="s">
        <v>377</v>
      </c>
      <c r="LQ57" t="s">
        <v>408</v>
      </c>
      <c r="LR57" t="s">
        <v>478</v>
      </c>
      <c r="LS57" t="s">
        <v>479</v>
      </c>
      <c r="LT57" t="s">
        <v>410</v>
      </c>
      <c r="LU57" t="s">
        <v>383</v>
      </c>
      <c r="LV57" t="s">
        <v>385</v>
      </c>
      <c r="LW57" t="s">
        <v>411</v>
      </c>
      <c r="LX57" t="s">
        <v>2920</v>
      </c>
      <c r="MS57" s="1" t="s">
        <v>2921</v>
      </c>
      <c r="MT57" s="1">
        <f t="shared" si="0"/>
        <v>45552</v>
      </c>
      <c r="MU57" t="s">
        <v>414</v>
      </c>
      <c r="MV57" t="s">
        <v>2922</v>
      </c>
      <c r="MW57">
        <v>5.4660000000000002</v>
      </c>
      <c r="MX57">
        <v>11942</v>
      </c>
      <c r="MY57">
        <v>11</v>
      </c>
      <c r="MZ57">
        <v>135</v>
      </c>
      <c r="NA57" t="s">
        <v>2923</v>
      </c>
      <c r="NB57">
        <v>5129</v>
      </c>
    </row>
    <row r="58" spans="2:366" x14ac:dyDescent="0.25">
      <c r="B58" t="s">
        <v>2772</v>
      </c>
      <c r="G58">
        <v>1137</v>
      </c>
      <c r="H58">
        <v>640</v>
      </c>
      <c r="I58" t="s">
        <v>2773</v>
      </c>
      <c r="J58" t="s">
        <v>2774</v>
      </c>
      <c r="K58" t="s">
        <v>368</v>
      </c>
      <c r="L58" t="s">
        <v>370</v>
      </c>
      <c r="M58" t="s">
        <v>1856</v>
      </c>
      <c r="N58" t="s">
        <v>1857</v>
      </c>
      <c r="O58" t="s">
        <v>372</v>
      </c>
      <c r="P58" t="s">
        <v>371</v>
      </c>
      <c r="Q58" t="s">
        <v>369</v>
      </c>
      <c r="AO58" t="s">
        <v>2775</v>
      </c>
      <c r="AP58" t="s">
        <v>376</v>
      </c>
      <c r="AR58" t="s">
        <v>377</v>
      </c>
      <c r="AS58" t="s">
        <v>2776</v>
      </c>
      <c r="AT58">
        <v>1</v>
      </c>
      <c r="AU58" t="s">
        <v>2107</v>
      </c>
      <c r="AV58" t="s">
        <v>377</v>
      </c>
      <c r="AW58" t="s">
        <v>2777</v>
      </c>
      <c r="AX58" t="s">
        <v>2109</v>
      </c>
      <c r="AY58" t="s">
        <v>2777</v>
      </c>
      <c r="AZ58" t="s">
        <v>2109</v>
      </c>
      <c r="CH58">
        <v>0</v>
      </c>
      <c r="CI58" t="s">
        <v>2774</v>
      </c>
      <c r="CJ58" t="s">
        <v>2778</v>
      </c>
      <c r="CK58" t="s">
        <v>2779</v>
      </c>
      <c r="CL58">
        <v>1</v>
      </c>
      <c r="CM58" t="s">
        <v>2780</v>
      </c>
      <c r="CN58" t="s">
        <v>377</v>
      </c>
      <c r="CO58" t="s">
        <v>2781</v>
      </c>
      <c r="CP58" t="s">
        <v>2782</v>
      </c>
      <c r="CQ58" t="s">
        <v>2781</v>
      </c>
      <c r="CR58" t="s">
        <v>2782</v>
      </c>
      <c r="CS58" t="s">
        <v>2783</v>
      </c>
      <c r="CT58">
        <v>1</v>
      </c>
      <c r="CU58" t="s">
        <v>383</v>
      </c>
      <c r="CV58" t="s">
        <v>377</v>
      </c>
      <c r="CW58" t="s">
        <v>2784</v>
      </c>
      <c r="CX58" t="s">
        <v>385</v>
      </c>
      <c r="CY58" t="s">
        <v>2784</v>
      </c>
      <c r="CZ58" t="s">
        <v>385</v>
      </c>
      <c r="DA58">
        <v>0</v>
      </c>
      <c r="DB58" t="s">
        <v>2785</v>
      </c>
      <c r="DC58" t="s">
        <v>2786</v>
      </c>
      <c r="DZ58">
        <v>1</v>
      </c>
      <c r="EA58" t="s">
        <v>2787</v>
      </c>
      <c r="EB58" t="s">
        <v>2788</v>
      </c>
      <c r="EC58" t="s">
        <v>2789</v>
      </c>
      <c r="ED58">
        <v>0</v>
      </c>
      <c r="EE58" t="s">
        <v>2790</v>
      </c>
      <c r="EF58" t="s">
        <v>377</v>
      </c>
      <c r="EG58" t="s">
        <v>2791</v>
      </c>
      <c r="EH58" t="s">
        <v>2792</v>
      </c>
      <c r="EI58" t="s">
        <v>2791</v>
      </c>
      <c r="EJ58" t="s">
        <v>2792</v>
      </c>
      <c r="FR58">
        <v>0</v>
      </c>
      <c r="FS58" t="s">
        <v>2793</v>
      </c>
      <c r="FT58" t="s">
        <v>2794</v>
      </c>
      <c r="FU58" t="s">
        <v>2795</v>
      </c>
      <c r="FV58">
        <v>1</v>
      </c>
      <c r="FW58" t="s">
        <v>2796</v>
      </c>
      <c r="FX58" t="s">
        <v>377</v>
      </c>
      <c r="FY58" t="s">
        <v>2797</v>
      </c>
      <c r="FZ58" t="s">
        <v>2798</v>
      </c>
      <c r="GA58" t="s">
        <v>2797</v>
      </c>
      <c r="GB58" t="s">
        <v>2798</v>
      </c>
      <c r="GC58" t="s">
        <v>2799</v>
      </c>
      <c r="GD58">
        <v>1</v>
      </c>
      <c r="GE58" t="s">
        <v>383</v>
      </c>
      <c r="GF58" t="s">
        <v>377</v>
      </c>
      <c r="GG58" t="s">
        <v>2784</v>
      </c>
      <c r="GH58" t="s">
        <v>385</v>
      </c>
      <c r="GI58" t="s">
        <v>2784</v>
      </c>
      <c r="GJ58" t="s">
        <v>385</v>
      </c>
      <c r="GK58">
        <v>0</v>
      </c>
      <c r="GL58" t="s">
        <v>2800</v>
      </c>
      <c r="GM58" t="s">
        <v>2801</v>
      </c>
      <c r="HJ58">
        <v>1</v>
      </c>
      <c r="HK58" t="s">
        <v>959</v>
      </c>
      <c r="HL58" t="s">
        <v>2802</v>
      </c>
      <c r="HM58" t="s">
        <v>2803</v>
      </c>
      <c r="HN58">
        <v>1</v>
      </c>
      <c r="HO58" t="s">
        <v>1407</v>
      </c>
      <c r="HP58" t="s">
        <v>377</v>
      </c>
      <c r="HQ58" t="s">
        <v>2804</v>
      </c>
      <c r="HR58" t="s">
        <v>1409</v>
      </c>
      <c r="HS58" t="s">
        <v>2804</v>
      </c>
      <c r="HT58" t="s">
        <v>1409</v>
      </c>
      <c r="HU58" t="s">
        <v>2805</v>
      </c>
      <c r="HV58">
        <v>1</v>
      </c>
      <c r="HW58" t="s">
        <v>383</v>
      </c>
      <c r="HX58" t="s">
        <v>377</v>
      </c>
      <c r="HY58" t="s">
        <v>2784</v>
      </c>
      <c r="HZ58" t="s">
        <v>385</v>
      </c>
      <c r="IA58" t="s">
        <v>2784</v>
      </c>
      <c r="IB58" t="s">
        <v>385</v>
      </c>
      <c r="IC58">
        <v>0</v>
      </c>
      <c r="ID58" t="s">
        <v>2806</v>
      </c>
      <c r="IE58" t="s">
        <v>2807</v>
      </c>
      <c r="IF58">
        <v>1</v>
      </c>
      <c r="IG58" t="s">
        <v>2808</v>
      </c>
      <c r="IH58" t="s">
        <v>2809</v>
      </c>
      <c r="II58" t="s">
        <v>2810</v>
      </c>
      <c r="IJ58">
        <v>0</v>
      </c>
      <c r="IK58" t="s">
        <v>383</v>
      </c>
      <c r="IL58" t="s">
        <v>377</v>
      </c>
      <c r="IM58" t="s">
        <v>2784</v>
      </c>
      <c r="IN58" t="s">
        <v>385</v>
      </c>
      <c r="IO58" t="s">
        <v>2784</v>
      </c>
      <c r="IP58" t="s">
        <v>385</v>
      </c>
      <c r="JB58">
        <v>0</v>
      </c>
      <c r="JC58" t="s">
        <v>2811</v>
      </c>
      <c r="JD58" t="s">
        <v>2812</v>
      </c>
      <c r="LH58" t="s">
        <v>426</v>
      </c>
      <c r="LI58" t="s">
        <v>427</v>
      </c>
      <c r="LN58" t="s">
        <v>2813</v>
      </c>
      <c r="LO58" t="s">
        <v>2814</v>
      </c>
      <c r="LP58" t="s">
        <v>377</v>
      </c>
      <c r="LQ58" t="s">
        <v>408</v>
      </c>
      <c r="LR58" t="s">
        <v>2815</v>
      </c>
      <c r="LS58" t="s">
        <v>377</v>
      </c>
      <c r="LT58" t="s">
        <v>410</v>
      </c>
      <c r="LU58" t="s">
        <v>383</v>
      </c>
      <c r="LV58" t="s">
        <v>385</v>
      </c>
      <c r="LW58" t="s">
        <v>411</v>
      </c>
      <c r="LX58" t="s">
        <v>2816</v>
      </c>
      <c r="MS58" s="1" t="s">
        <v>2817</v>
      </c>
      <c r="MT58" s="1">
        <f t="shared" si="0"/>
        <v>45551</v>
      </c>
      <c r="MU58" t="s">
        <v>414</v>
      </c>
      <c r="MV58" t="s">
        <v>2818</v>
      </c>
      <c r="MW58">
        <v>53.7</v>
      </c>
      <c r="MX58">
        <v>5554</v>
      </c>
      <c r="MY58">
        <v>22</v>
      </c>
      <c r="MZ58">
        <v>129</v>
      </c>
      <c r="NA58" t="s">
        <v>2819</v>
      </c>
      <c r="NB58">
        <v>1938</v>
      </c>
    </row>
    <row r="59" spans="2:366" x14ac:dyDescent="0.25">
      <c r="B59" t="s">
        <v>2737</v>
      </c>
      <c r="G59">
        <v>1136</v>
      </c>
      <c r="H59">
        <v>640</v>
      </c>
      <c r="I59" t="s">
        <v>2738</v>
      </c>
      <c r="J59" t="s">
        <v>408</v>
      </c>
      <c r="K59" t="s">
        <v>368</v>
      </c>
      <c r="L59" t="s">
        <v>370</v>
      </c>
      <c r="M59" t="s">
        <v>1856</v>
      </c>
      <c r="N59" t="s">
        <v>1857</v>
      </c>
      <c r="O59" t="s">
        <v>372</v>
      </c>
      <c r="P59" t="s">
        <v>371</v>
      </c>
      <c r="Q59" t="s">
        <v>369</v>
      </c>
      <c r="AO59" t="s">
        <v>2739</v>
      </c>
      <c r="AP59" t="s">
        <v>376</v>
      </c>
      <c r="AQ59" t="s">
        <v>479</v>
      </c>
      <c r="AR59" t="s">
        <v>377</v>
      </c>
      <c r="AS59" t="s">
        <v>2740</v>
      </c>
      <c r="AT59">
        <v>1</v>
      </c>
      <c r="AU59" t="s">
        <v>2741</v>
      </c>
      <c r="AV59" t="s">
        <v>377</v>
      </c>
      <c r="AW59" t="s">
        <v>2742</v>
      </c>
      <c r="AX59" t="s">
        <v>2743</v>
      </c>
      <c r="AY59" t="s">
        <v>2742</v>
      </c>
      <c r="AZ59" t="s">
        <v>2743</v>
      </c>
      <c r="CH59">
        <v>0</v>
      </c>
      <c r="CI59" t="s">
        <v>408</v>
      </c>
      <c r="CJ59" t="s">
        <v>2744</v>
      </c>
      <c r="CK59" t="s">
        <v>2745</v>
      </c>
      <c r="CL59">
        <v>1</v>
      </c>
      <c r="CM59" t="s">
        <v>2746</v>
      </c>
      <c r="CN59" t="s">
        <v>377</v>
      </c>
      <c r="CO59" t="s">
        <v>2747</v>
      </c>
      <c r="CP59" t="s">
        <v>2748</v>
      </c>
      <c r="CQ59" t="s">
        <v>2747</v>
      </c>
      <c r="CR59" t="s">
        <v>2748</v>
      </c>
      <c r="CS59" t="s">
        <v>2749</v>
      </c>
      <c r="CT59">
        <v>0</v>
      </c>
      <c r="CU59" t="s">
        <v>383</v>
      </c>
      <c r="CV59" t="s">
        <v>377</v>
      </c>
      <c r="CW59" t="s">
        <v>2750</v>
      </c>
      <c r="CX59" t="s">
        <v>385</v>
      </c>
      <c r="CY59" t="s">
        <v>2750</v>
      </c>
      <c r="CZ59" t="s">
        <v>385</v>
      </c>
      <c r="DA59">
        <v>0</v>
      </c>
      <c r="DB59" t="s">
        <v>2751</v>
      </c>
      <c r="DC59" t="s">
        <v>2752</v>
      </c>
      <c r="DZ59">
        <v>1</v>
      </c>
      <c r="EA59" t="s">
        <v>408</v>
      </c>
      <c r="EB59" t="s">
        <v>2753</v>
      </c>
      <c r="EC59" t="s">
        <v>2754</v>
      </c>
      <c r="ED59">
        <v>1</v>
      </c>
      <c r="EE59" t="s">
        <v>2755</v>
      </c>
      <c r="EF59" t="s">
        <v>377</v>
      </c>
      <c r="EG59" t="s">
        <v>2756</v>
      </c>
      <c r="EH59" t="s">
        <v>2757</v>
      </c>
      <c r="EI59" t="s">
        <v>2756</v>
      </c>
      <c r="EJ59" t="s">
        <v>2757</v>
      </c>
      <c r="EK59" t="s">
        <v>2758</v>
      </c>
      <c r="EL59">
        <v>1</v>
      </c>
      <c r="EM59" t="s">
        <v>383</v>
      </c>
      <c r="EN59" t="s">
        <v>377</v>
      </c>
      <c r="EO59" t="s">
        <v>2750</v>
      </c>
      <c r="EP59" t="s">
        <v>385</v>
      </c>
      <c r="EQ59" t="s">
        <v>2750</v>
      </c>
      <c r="ER59" t="s">
        <v>385</v>
      </c>
      <c r="ES59">
        <v>0</v>
      </c>
      <c r="ET59" t="s">
        <v>2759</v>
      </c>
      <c r="EU59" t="s">
        <v>2760</v>
      </c>
      <c r="FR59">
        <v>1</v>
      </c>
      <c r="FS59" t="s">
        <v>2761</v>
      </c>
      <c r="FT59" t="s">
        <v>2762</v>
      </c>
      <c r="FU59" t="s">
        <v>2763</v>
      </c>
      <c r="FV59">
        <v>0</v>
      </c>
      <c r="FW59" t="s">
        <v>383</v>
      </c>
      <c r="FX59" t="s">
        <v>377</v>
      </c>
      <c r="FY59" t="s">
        <v>2750</v>
      </c>
      <c r="FZ59" t="s">
        <v>385</v>
      </c>
      <c r="GA59" t="s">
        <v>2750</v>
      </c>
      <c r="GB59" t="s">
        <v>385</v>
      </c>
      <c r="HJ59">
        <v>0</v>
      </c>
      <c r="HK59" t="s">
        <v>2764</v>
      </c>
      <c r="HL59" t="s">
        <v>2765</v>
      </c>
      <c r="LH59" t="s">
        <v>426</v>
      </c>
      <c r="LI59" t="s">
        <v>427</v>
      </c>
      <c r="LN59" t="s">
        <v>2766</v>
      </c>
      <c r="LO59" t="s">
        <v>2767</v>
      </c>
      <c r="LP59" t="s">
        <v>377</v>
      </c>
      <c r="LQ59" t="s">
        <v>408</v>
      </c>
      <c r="LR59" t="s">
        <v>478</v>
      </c>
      <c r="LS59" t="s">
        <v>479</v>
      </c>
      <c r="LT59" t="s">
        <v>410</v>
      </c>
      <c r="LU59" t="s">
        <v>383</v>
      </c>
      <c r="LV59" t="s">
        <v>385</v>
      </c>
      <c r="LW59" t="s">
        <v>411</v>
      </c>
      <c r="LX59" t="s">
        <v>2768</v>
      </c>
      <c r="MS59" s="1" t="s">
        <v>2769</v>
      </c>
      <c r="MT59" s="1">
        <f t="shared" si="0"/>
        <v>45546</v>
      </c>
      <c r="MU59" t="s">
        <v>414</v>
      </c>
      <c r="MV59" t="s">
        <v>2770</v>
      </c>
      <c r="MW59">
        <v>14.465999999999999</v>
      </c>
      <c r="MX59">
        <v>20333</v>
      </c>
      <c r="MY59">
        <v>23</v>
      </c>
      <c r="MZ59">
        <v>479</v>
      </c>
      <c r="NA59" t="s">
        <v>2771</v>
      </c>
      <c r="NB59">
        <v>12923</v>
      </c>
    </row>
    <row r="60" spans="2:366" x14ac:dyDescent="0.25">
      <c r="B60" t="s">
        <v>2673</v>
      </c>
      <c r="G60">
        <v>1136</v>
      </c>
      <c r="H60">
        <v>640</v>
      </c>
      <c r="I60" t="s">
        <v>2674</v>
      </c>
      <c r="J60" t="s">
        <v>2675</v>
      </c>
      <c r="K60" t="s">
        <v>368</v>
      </c>
      <c r="L60" t="s">
        <v>370</v>
      </c>
      <c r="M60" t="s">
        <v>1856</v>
      </c>
      <c r="N60" t="s">
        <v>1857</v>
      </c>
      <c r="O60" t="s">
        <v>372</v>
      </c>
      <c r="P60" t="s">
        <v>371</v>
      </c>
      <c r="Q60" t="s">
        <v>369</v>
      </c>
      <c r="AO60" t="s">
        <v>2676</v>
      </c>
      <c r="AP60" t="s">
        <v>376</v>
      </c>
      <c r="AR60" t="s">
        <v>377</v>
      </c>
      <c r="AS60" t="s">
        <v>2677</v>
      </c>
      <c r="AT60">
        <v>1</v>
      </c>
      <c r="AU60" t="s">
        <v>2678</v>
      </c>
      <c r="AV60" t="s">
        <v>479</v>
      </c>
      <c r="AW60" t="s">
        <v>2679</v>
      </c>
      <c r="AX60" t="s">
        <v>2680</v>
      </c>
      <c r="AY60" t="s">
        <v>2679</v>
      </c>
      <c r="AZ60" t="s">
        <v>2680</v>
      </c>
      <c r="CH60">
        <v>0</v>
      </c>
      <c r="CI60" t="s">
        <v>2675</v>
      </c>
      <c r="CJ60" t="s">
        <v>2681</v>
      </c>
      <c r="CK60" t="s">
        <v>2682</v>
      </c>
      <c r="CL60">
        <v>1</v>
      </c>
      <c r="CM60" t="s">
        <v>2683</v>
      </c>
      <c r="CN60" t="s">
        <v>377</v>
      </c>
      <c r="CO60" t="s">
        <v>2684</v>
      </c>
      <c r="CP60" t="s">
        <v>2685</v>
      </c>
      <c r="CQ60" t="s">
        <v>2684</v>
      </c>
      <c r="CR60" t="s">
        <v>2685</v>
      </c>
      <c r="CS60" t="s">
        <v>2686</v>
      </c>
      <c r="CT60">
        <v>0</v>
      </c>
      <c r="CU60" t="s">
        <v>383</v>
      </c>
      <c r="CV60" t="s">
        <v>377</v>
      </c>
      <c r="CW60" t="s">
        <v>2687</v>
      </c>
      <c r="CX60" t="s">
        <v>385</v>
      </c>
      <c r="CY60" t="s">
        <v>2687</v>
      </c>
      <c r="CZ60" t="s">
        <v>385</v>
      </c>
      <c r="DA60">
        <v>0</v>
      </c>
      <c r="DB60" t="s">
        <v>2688</v>
      </c>
      <c r="DC60" t="s">
        <v>2689</v>
      </c>
      <c r="DZ60">
        <v>1</v>
      </c>
      <c r="EA60" t="s">
        <v>408</v>
      </c>
      <c r="EB60" t="s">
        <v>2690</v>
      </c>
      <c r="EC60" t="s">
        <v>2691</v>
      </c>
      <c r="ED60">
        <v>1</v>
      </c>
      <c r="EE60" t="s">
        <v>622</v>
      </c>
      <c r="EF60" t="s">
        <v>479</v>
      </c>
      <c r="EG60" t="s">
        <v>2692</v>
      </c>
      <c r="EH60" t="s">
        <v>624</v>
      </c>
      <c r="EI60" t="s">
        <v>2692</v>
      </c>
      <c r="EJ60" t="s">
        <v>624</v>
      </c>
      <c r="EK60" t="s">
        <v>2693</v>
      </c>
      <c r="EL60">
        <v>1</v>
      </c>
      <c r="EM60" t="s">
        <v>383</v>
      </c>
      <c r="EN60" t="s">
        <v>377</v>
      </c>
      <c r="EO60" t="s">
        <v>2687</v>
      </c>
      <c r="EP60" t="s">
        <v>385</v>
      </c>
      <c r="EQ60" t="s">
        <v>2687</v>
      </c>
      <c r="ER60" t="s">
        <v>385</v>
      </c>
      <c r="ES60">
        <v>0</v>
      </c>
      <c r="ET60" t="s">
        <v>2694</v>
      </c>
      <c r="EU60" t="s">
        <v>2695</v>
      </c>
      <c r="FR60">
        <v>1</v>
      </c>
      <c r="FS60" t="s">
        <v>2696</v>
      </c>
      <c r="FT60" t="s">
        <v>2697</v>
      </c>
      <c r="FU60" t="s">
        <v>2698</v>
      </c>
      <c r="FV60">
        <v>3</v>
      </c>
      <c r="FW60" t="s">
        <v>898</v>
      </c>
      <c r="FX60" t="s">
        <v>377</v>
      </c>
      <c r="FY60" t="s">
        <v>2699</v>
      </c>
      <c r="FZ60" t="s">
        <v>900</v>
      </c>
      <c r="GA60" t="s">
        <v>2699</v>
      </c>
      <c r="GB60" t="s">
        <v>900</v>
      </c>
      <c r="GC60" t="s">
        <v>2700</v>
      </c>
      <c r="GD60">
        <v>1</v>
      </c>
      <c r="GE60" t="s">
        <v>383</v>
      </c>
      <c r="GF60" t="s">
        <v>377</v>
      </c>
      <c r="GG60" t="s">
        <v>2687</v>
      </c>
      <c r="GH60" t="s">
        <v>385</v>
      </c>
      <c r="GI60" t="s">
        <v>2687</v>
      </c>
      <c r="GJ60" t="s">
        <v>385</v>
      </c>
      <c r="GK60">
        <v>0</v>
      </c>
      <c r="GL60" t="s">
        <v>2019</v>
      </c>
      <c r="GM60" t="s">
        <v>2701</v>
      </c>
      <c r="GN60" t="s">
        <v>2702</v>
      </c>
      <c r="GO60">
        <v>1</v>
      </c>
      <c r="GP60" t="s">
        <v>383</v>
      </c>
      <c r="GQ60" t="s">
        <v>377</v>
      </c>
      <c r="GR60" t="s">
        <v>2687</v>
      </c>
      <c r="GS60" t="s">
        <v>385</v>
      </c>
      <c r="GT60" t="s">
        <v>2687</v>
      </c>
      <c r="GU60" t="s">
        <v>385</v>
      </c>
      <c r="GV60">
        <v>0</v>
      </c>
      <c r="GW60" t="s">
        <v>2703</v>
      </c>
      <c r="GX60" t="s">
        <v>2704</v>
      </c>
      <c r="HJ60">
        <v>2</v>
      </c>
      <c r="HK60" t="s">
        <v>2705</v>
      </c>
      <c r="HL60" t="s">
        <v>2706</v>
      </c>
      <c r="HM60" t="s">
        <v>2707</v>
      </c>
      <c r="HN60">
        <v>1</v>
      </c>
      <c r="HO60" t="s">
        <v>383</v>
      </c>
      <c r="HP60" t="s">
        <v>377</v>
      </c>
      <c r="HQ60" t="s">
        <v>2687</v>
      </c>
      <c r="HR60" t="s">
        <v>385</v>
      </c>
      <c r="HS60" t="s">
        <v>2687</v>
      </c>
      <c r="HT60" t="s">
        <v>385</v>
      </c>
      <c r="IF60">
        <v>0</v>
      </c>
      <c r="IG60" t="s">
        <v>2708</v>
      </c>
      <c r="IH60" t="s">
        <v>2709</v>
      </c>
      <c r="LH60" t="s">
        <v>426</v>
      </c>
      <c r="LI60" t="s">
        <v>427</v>
      </c>
      <c r="LN60" t="s">
        <v>2248</v>
      </c>
      <c r="LO60" t="s">
        <v>2249</v>
      </c>
      <c r="LP60" t="s">
        <v>377</v>
      </c>
      <c r="LQ60" t="s">
        <v>408</v>
      </c>
      <c r="LR60" t="s">
        <v>2250</v>
      </c>
      <c r="LS60" t="s">
        <v>479</v>
      </c>
      <c r="LT60" t="s">
        <v>410</v>
      </c>
      <c r="LU60" t="s">
        <v>383</v>
      </c>
      <c r="LV60" t="s">
        <v>385</v>
      </c>
      <c r="LW60" t="s">
        <v>411</v>
      </c>
      <c r="LX60" t="s">
        <v>2710</v>
      </c>
      <c r="MS60" s="1" t="s">
        <v>2711</v>
      </c>
      <c r="MT60" s="1">
        <f t="shared" si="0"/>
        <v>45545</v>
      </c>
      <c r="MU60" t="s">
        <v>414</v>
      </c>
      <c r="MV60" t="s">
        <v>2712</v>
      </c>
      <c r="MW60">
        <v>4.5659999999999998</v>
      </c>
      <c r="MX60">
        <v>11996</v>
      </c>
      <c r="MY60">
        <v>14</v>
      </c>
      <c r="MZ60">
        <v>156</v>
      </c>
      <c r="NA60" t="s">
        <v>2713</v>
      </c>
      <c r="NB60">
        <v>4313</v>
      </c>
    </row>
    <row r="61" spans="2:366" x14ac:dyDescent="0.25">
      <c r="B61" t="s">
        <v>2820</v>
      </c>
      <c r="G61">
        <v>1137</v>
      </c>
      <c r="H61">
        <v>640</v>
      </c>
      <c r="I61" t="s">
        <v>2821</v>
      </c>
      <c r="J61" t="s">
        <v>2822</v>
      </c>
      <c r="K61" t="s">
        <v>368</v>
      </c>
      <c r="L61" t="s">
        <v>370</v>
      </c>
      <c r="M61" t="s">
        <v>1856</v>
      </c>
      <c r="N61" t="s">
        <v>1857</v>
      </c>
      <c r="O61" t="s">
        <v>372</v>
      </c>
      <c r="P61" t="s">
        <v>371</v>
      </c>
      <c r="Q61" t="s">
        <v>369</v>
      </c>
      <c r="AO61" t="s">
        <v>2823</v>
      </c>
      <c r="AP61" t="s">
        <v>376</v>
      </c>
      <c r="AR61" t="s">
        <v>377</v>
      </c>
      <c r="AS61" t="s">
        <v>2824</v>
      </c>
      <c r="AT61">
        <v>1</v>
      </c>
      <c r="AU61" t="s">
        <v>2825</v>
      </c>
      <c r="AV61" t="s">
        <v>377</v>
      </c>
      <c r="AW61" t="s">
        <v>2826</v>
      </c>
      <c r="AX61" t="s">
        <v>2827</v>
      </c>
      <c r="AY61" t="s">
        <v>2826</v>
      </c>
      <c r="AZ61" t="s">
        <v>2827</v>
      </c>
      <c r="CH61">
        <v>0</v>
      </c>
      <c r="CI61" t="s">
        <v>2822</v>
      </c>
      <c r="CJ61" t="s">
        <v>2828</v>
      </c>
      <c r="CK61" t="s">
        <v>2829</v>
      </c>
      <c r="CL61">
        <v>0</v>
      </c>
      <c r="CM61" t="s">
        <v>383</v>
      </c>
      <c r="CN61" t="s">
        <v>377</v>
      </c>
      <c r="CO61" t="s">
        <v>2830</v>
      </c>
      <c r="CP61" t="s">
        <v>385</v>
      </c>
      <c r="CQ61" t="s">
        <v>2830</v>
      </c>
      <c r="CR61" t="s">
        <v>385</v>
      </c>
      <c r="DZ61">
        <v>0</v>
      </c>
      <c r="EA61" t="s">
        <v>2831</v>
      </c>
      <c r="EB61" t="s">
        <v>2832</v>
      </c>
      <c r="EC61" t="s">
        <v>2833</v>
      </c>
      <c r="ED61">
        <v>1</v>
      </c>
      <c r="EE61" t="s">
        <v>383</v>
      </c>
      <c r="EF61" t="s">
        <v>377</v>
      </c>
      <c r="EG61" t="s">
        <v>2830</v>
      </c>
      <c r="EH61" t="s">
        <v>385</v>
      </c>
      <c r="EI61" t="s">
        <v>2830</v>
      </c>
      <c r="EJ61" t="s">
        <v>385</v>
      </c>
      <c r="FR61">
        <v>0</v>
      </c>
      <c r="FS61" t="s">
        <v>2834</v>
      </c>
      <c r="FT61" t="s">
        <v>2835</v>
      </c>
      <c r="LH61" t="s">
        <v>426</v>
      </c>
      <c r="LI61" t="s">
        <v>427</v>
      </c>
      <c r="LN61" t="s">
        <v>2836</v>
      </c>
      <c r="LO61" t="s">
        <v>2837</v>
      </c>
      <c r="LP61" t="s">
        <v>377</v>
      </c>
      <c r="LQ61" t="s">
        <v>408</v>
      </c>
      <c r="LR61" t="s">
        <v>2838</v>
      </c>
      <c r="LS61" t="s">
        <v>377</v>
      </c>
      <c r="LT61" t="s">
        <v>410</v>
      </c>
      <c r="LU61" t="s">
        <v>383</v>
      </c>
      <c r="LV61" t="s">
        <v>385</v>
      </c>
      <c r="LW61" t="s">
        <v>411</v>
      </c>
      <c r="LX61" t="s">
        <v>2839</v>
      </c>
      <c r="MS61" s="1" t="s">
        <v>2840</v>
      </c>
      <c r="MT61" s="1">
        <f t="shared" si="0"/>
        <v>45544</v>
      </c>
      <c r="MU61" t="s">
        <v>414</v>
      </c>
      <c r="MV61" t="s">
        <v>2841</v>
      </c>
      <c r="MW61">
        <v>66.2</v>
      </c>
      <c r="MX61">
        <v>6509</v>
      </c>
      <c r="MY61">
        <v>3</v>
      </c>
      <c r="MZ61">
        <v>87</v>
      </c>
      <c r="NA61" t="s">
        <v>2842</v>
      </c>
      <c r="NB61">
        <v>2033</v>
      </c>
    </row>
    <row r="62" spans="2:366" x14ac:dyDescent="0.25">
      <c r="B62" t="s">
        <v>2843</v>
      </c>
      <c r="G62">
        <v>1333</v>
      </c>
      <c r="H62">
        <v>750</v>
      </c>
      <c r="I62" t="s">
        <v>2844</v>
      </c>
      <c r="J62" t="s">
        <v>2845</v>
      </c>
      <c r="K62" t="s">
        <v>368</v>
      </c>
      <c r="L62" t="s">
        <v>370</v>
      </c>
      <c r="M62" t="s">
        <v>1856</v>
      </c>
      <c r="N62" t="s">
        <v>1857</v>
      </c>
      <c r="O62" t="s">
        <v>372</v>
      </c>
      <c r="P62" t="s">
        <v>371</v>
      </c>
      <c r="Q62" t="s">
        <v>369</v>
      </c>
      <c r="AO62" t="s">
        <v>2846</v>
      </c>
      <c r="AP62" t="s">
        <v>376</v>
      </c>
      <c r="AR62" t="s">
        <v>377</v>
      </c>
      <c r="AS62" t="s">
        <v>2847</v>
      </c>
      <c r="AT62">
        <v>1</v>
      </c>
      <c r="AU62" t="s">
        <v>2848</v>
      </c>
      <c r="AV62" t="s">
        <v>377</v>
      </c>
      <c r="AW62" t="s">
        <v>2849</v>
      </c>
      <c r="AX62" t="s">
        <v>2850</v>
      </c>
      <c r="AY62" t="s">
        <v>2849</v>
      </c>
      <c r="AZ62" t="s">
        <v>2850</v>
      </c>
      <c r="CH62">
        <v>0</v>
      </c>
      <c r="CI62" t="s">
        <v>2845</v>
      </c>
      <c r="CJ62" t="s">
        <v>2851</v>
      </c>
      <c r="CK62" t="s">
        <v>2852</v>
      </c>
      <c r="CL62">
        <v>1</v>
      </c>
      <c r="CM62" t="s">
        <v>2853</v>
      </c>
      <c r="CN62" t="s">
        <v>377</v>
      </c>
      <c r="CO62" t="s">
        <v>2854</v>
      </c>
      <c r="CP62" t="s">
        <v>2855</v>
      </c>
      <c r="CQ62" t="s">
        <v>2854</v>
      </c>
      <c r="CR62" t="s">
        <v>2855</v>
      </c>
      <c r="CS62" t="s">
        <v>2856</v>
      </c>
      <c r="CT62">
        <v>0</v>
      </c>
      <c r="CU62" t="s">
        <v>383</v>
      </c>
      <c r="CV62" t="s">
        <v>377</v>
      </c>
      <c r="CW62" t="s">
        <v>2857</v>
      </c>
      <c r="CX62" t="s">
        <v>385</v>
      </c>
      <c r="CY62" t="s">
        <v>2857</v>
      </c>
      <c r="CZ62" t="s">
        <v>385</v>
      </c>
      <c r="DA62">
        <v>0</v>
      </c>
      <c r="DB62" t="s">
        <v>2858</v>
      </c>
      <c r="DC62" t="s">
        <v>2859</v>
      </c>
      <c r="DZ62">
        <v>1</v>
      </c>
      <c r="EA62" t="s">
        <v>2860</v>
      </c>
      <c r="EB62" t="s">
        <v>2861</v>
      </c>
      <c r="EC62" t="s">
        <v>2862</v>
      </c>
      <c r="ED62">
        <v>1</v>
      </c>
      <c r="EE62" t="s">
        <v>1459</v>
      </c>
      <c r="EF62" t="s">
        <v>377</v>
      </c>
      <c r="EG62" t="s">
        <v>2863</v>
      </c>
      <c r="EH62" t="s">
        <v>1461</v>
      </c>
      <c r="EI62" t="s">
        <v>2863</v>
      </c>
      <c r="EJ62" t="s">
        <v>1461</v>
      </c>
      <c r="FR62">
        <v>0</v>
      </c>
      <c r="FS62" t="s">
        <v>408</v>
      </c>
      <c r="FT62" t="s">
        <v>2864</v>
      </c>
      <c r="FU62" t="s">
        <v>2865</v>
      </c>
      <c r="FV62">
        <v>1</v>
      </c>
      <c r="FW62" t="s">
        <v>1135</v>
      </c>
      <c r="FX62" t="s">
        <v>377</v>
      </c>
      <c r="FY62" t="s">
        <v>2866</v>
      </c>
      <c r="FZ62" t="s">
        <v>1137</v>
      </c>
      <c r="GA62" t="s">
        <v>2866</v>
      </c>
      <c r="GB62" t="s">
        <v>1137</v>
      </c>
      <c r="GC62" t="s">
        <v>2867</v>
      </c>
      <c r="GD62">
        <v>0</v>
      </c>
      <c r="GE62" t="s">
        <v>383</v>
      </c>
      <c r="GF62" t="s">
        <v>377</v>
      </c>
      <c r="GG62" t="s">
        <v>2857</v>
      </c>
      <c r="GH62" t="s">
        <v>385</v>
      </c>
      <c r="GI62" t="s">
        <v>2857</v>
      </c>
      <c r="GJ62" t="s">
        <v>385</v>
      </c>
      <c r="GK62">
        <v>0</v>
      </c>
      <c r="GL62" t="s">
        <v>2868</v>
      </c>
      <c r="GM62" t="s">
        <v>2869</v>
      </c>
      <c r="HJ62">
        <v>1</v>
      </c>
      <c r="HK62" t="s">
        <v>2870</v>
      </c>
      <c r="HL62" t="s">
        <v>2871</v>
      </c>
      <c r="HM62" t="s">
        <v>2872</v>
      </c>
      <c r="HN62">
        <v>0</v>
      </c>
      <c r="HO62" t="s">
        <v>2873</v>
      </c>
      <c r="HP62" t="s">
        <v>377</v>
      </c>
      <c r="HQ62" t="s">
        <v>2874</v>
      </c>
      <c r="HR62" t="s">
        <v>2875</v>
      </c>
      <c r="HS62" t="s">
        <v>2874</v>
      </c>
      <c r="HT62" t="s">
        <v>2875</v>
      </c>
      <c r="IF62">
        <v>0</v>
      </c>
      <c r="IG62" t="s">
        <v>2876</v>
      </c>
      <c r="IH62" t="s">
        <v>2877</v>
      </c>
      <c r="II62" t="s">
        <v>2878</v>
      </c>
      <c r="IJ62">
        <v>1</v>
      </c>
      <c r="IK62" t="s">
        <v>2879</v>
      </c>
      <c r="IL62" t="s">
        <v>377</v>
      </c>
      <c r="IM62" t="s">
        <v>2880</v>
      </c>
      <c r="IN62" t="s">
        <v>2881</v>
      </c>
      <c r="IO62" t="s">
        <v>2880</v>
      </c>
      <c r="IP62" t="s">
        <v>2881</v>
      </c>
      <c r="IQ62" t="s">
        <v>2882</v>
      </c>
      <c r="IR62">
        <v>0</v>
      </c>
      <c r="IS62" t="s">
        <v>383</v>
      </c>
      <c r="IT62" t="s">
        <v>377</v>
      </c>
      <c r="IU62" t="s">
        <v>2857</v>
      </c>
      <c r="IV62" t="s">
        <v>385</v>
      </c>
      <c r="IW62" t="s">
        <v>2857</v>
      </c>
      <c r="IX62" t="s">
        <v>385</v>
      </c>
      <c r="IY62">
        <v>0</v>
      </c>
      <c r="IZ62" t="s">
        <v>2883</v>
      </c>
      <c r="JA62" t="s">
        <v>2884</v>
      </c>
      <c r="JB62">
        <v>1</v>
      </c>
      <c r="JC62" t="s">
        <v>2885</v>
      </c>
      <c r="JD62" t="s">
        <v>2886</v>
      </c>
      <c r="JE62" t="s">
        <v>2887</v>
      </c>
      <c r="JF62">
        <v>0</v>
      </c>
      <c r="JG62" t="s">
        <v>383</v>
      </c>
      <c r="JH62" t="s">
        <v>377</v>
      </c>
      <c r="JI62" t="s">
        <v>2857</v>
      </c>
      <c r="JJ62" t="s">
        <v>385</v>
      </c>
      <c r="JK62" t="s">
        <v>2857</v>
      </c>
      <c r="JL62" t="s">
        <v>385</v>
      </c>
      <c r="JX62">
        <v>0</v>
      </c>
      <c r="JY62" t="s">
        <v>2888</v>
      </c>
      <c r="JZ62" t="s">
        <v>2889</v>
      </c>
      <c r="LH62" t="s">
        <v>426</v>
      </c>
      <c r="LI62" t="s">
        <v>427</v>
      </c>
      <c r="LN62" t="s">
        <v>2836</v>
      </c>
      <c r="LO62" t="s">
        <v>2837</v>
      </c>
      <c r="LP62" t="s">
        <v>377</v>
      </c>
      <c r="LQ62" t="s">
        <v>408</v>
      </c>
      <c r="LR62" t="s">
        <v>2838</v>
      </c>
      <c r="LS62" t="s">
        <v>377</v>
      </c>
      <c r="LT62" t="s">
        <v>410</v>
      </c>
      <c r="LU62" t="s">
        <v>383</v>
      </c>
      <c r="LV62" t="s">
        <v>385</v>
      </c>
      <c r="LW62" t="s">
        <v>411</v>
      </c>
      <c r="LX62" t="s">
        <v>2890</v>
      </c>
      <c r="MS62" s="1" t="s">
        <v>2891</v>
      </c>
      <c r="MT62" s="1">
        <f t="shared" si="0"/>
        <v>45541</v>
      </c>
      <c r="MU62" t="s">
        <v>414</v>
      </c>
      <c r="MV62" t="s">
        <v>2892</v>
      </c>
      <c r="MW62">
        <v>22.7</v>
      </c>
      <c r="MX62">
        <v>10448</v>
      </c>
      <c r="MY62">
        <v>27</v>
      </c>
      <c r="MZ62">
        <v>248</v>
      </c>
      <c r="NA62" t="s">
        <v>2893</v>
      </c>
      <c r="NB62">
        <v>5759</v>
      </c>
    </row>
    <row r="63" spans="2:366" x14ac:dyDescent="0.25">
      <c r="B63" t="s">
        <v>2714</v>
      </c>
      <c r="G63">
        <v>1333</v>
      </c>
      <c r="H63">
        <v>750</v>
      </c>
      <c r="I63" t="s">
        <v>2715</v>
      </c>
      <c r="J63" t="s">
        <v>2716</v>
      </c>
      <c r="K63" t="s">
        <v>368</v>
      </c>
      <c r="L63" t="s">
        <v>370</v>
      </c>
      <c r="M63" t="s">
        <v>1856</v>
      </c>
      <c r="N63" t="s">
        <v>1857</v>
      </c>
      <c r="O63" t="s">
        <v>372</v>
      </c>
      <c r="P63" t="s">
        <v>371</v>
      </c>
      <c r="Q63" t="s">
        <v>369</v>
      </c>
      <c r="AO63" t="s">
        <v>2717</v>
      </c>
      <c r="AP63" t="s">
        <v>376</v>
      </c>
      <c r="AR63" t="s">
        <v>377</v>
      </c>
      <c r="AS63" t="s">
        <v>2718</v>
      </c>
      <c r="AT63">
        <v>1</v>
      </c>
      <c r="AU63" t="s">
        <v>2719</v>
      </c>
      <c r="AV63" t="s">
        <v>377</v>
      </c>
      <c r="AW63" t="s">
        <v>2720</v>
      </c>
      <c r="AX63" t="s">
        <v>2721</v>
      </c>
      <c r="AY63" t="s">
        <v>2720</v>
      </c>
      <c r="AZ63" t="s">
        <v>2721</v>
      </c>
      <c r="BA63" t="s">
        <v>2722</v>
      </c>
      <c r="BB63">
        <v>1</v>
      </c>
      <c r="BC63" t="s">
        <v>383</v>
      </c>
      <c r="BD63" t="s">
        <v>377</v>
      </c>
      <c r="BE63" t="s">
        <v>2723</v>
      </c>
      <c r="BF63" t="s">
        <v>385</v>
      </c>
      <c r="BG63" t="s">
        <v>2723</v>
      </c>
      <c r="BH63" t="s">
        <v>385</v>
      </c>
      <c r="BI63">
        <v>0</v>
      </c>
      <c r="BJ63" t="s">
        <v>2724</v>
      </c>
      <c r="BK63" t="s">
        <v>2725</v>
      </c>
      <c r="CH63">
        <v>1</v>
      </c>
      <c r="CI63" t="s">
        <v>2716</v>
      </c>
      <c r="CJ63" t="s">
        <v>2726</v>
      </c>
      <c r="CK63" t="s">
        <v>2727</v>
      </c>
      <c r="CL63">
        <v>0</v>
      </c>
      <c r="CM63" t="s">
        <v>383</v>
      </c>
      <c r="CN63" t="s">
        <v>377</v>
      </c>
      <c r="CO63" t="s">
        <v>2723</v>
      </c>
      <c r="CP63" t="s">
        <v>385</v>
      </c>
      <c r="CQ63" t="s">
        <v>2723</v>
      </c>
      <c r="CR63" t="s">
        <v>385</v>
      </c>
      <c r="DZ63">
        <v>0</v>
      </c>
      <c r="EA63" t="s">
        <v>2728</v>
      </c>
      <c r="EB63" t="s">
        <v>2729</v>
      </c>
      <c r="EC63" t="s">
        <v>2722</v>
      </c>
      <c r="ED63">
        <v>1</v>
      </c>
      <c r="EE63" t="s">
        <v>383</v>
      </c>
      <c r="EF63" t="s">
        <v>377</v>
      </c>
      <c r="EG63" t="s">
        <v>2723</v>
      </c>
      <c r="EH63" t="s">
        <v>385</v>
      </c>
      <c r="EI63" t="s">
        <v>2723</v>
      </c>
      <c r="EJ63" t="s">
        <v>385</v>
      </c>
      <c r="FR63">
        <v>0</v>
      </c>
      <c r="FS63" t="s">
        <v>2724</v>
      </c>
      <c r="FT63" t="s">
        <v>2725</v>
      </c>
      <c r="LH63" t="s">
        <v>426</v>
      </c>
      <c r="LI63" t="s">
        <v>427</v>
      </c>
      <c r="LN63" t="s">
        <v>2730</v>
      </c>
      <c r="LO63" t="s">
        <v>2731</v>
      </c>
      <c r="LP63" t="s">
        <v>377</v>
      </c>
      <c r="LQ63" t="s">
        <v>408</v>
      </c>
      <c r="LR63" t="s">
        <v>2732</v>
      </c>
      <c r="LS63" t="s">
        <v>377</v>
      </c>
      <c r="LT63" t="s">
        <v>410</v>
      </c>
      <c r="LU63" t="s">
        <v>383</v>
      </c>
      <c r="LV63" t="s">
        <v>385</v>
      </c>
      <c r="LW63" t="s">
        <v>411</v>
      </c>
      <c r="LX63" t="s">
        <v>2733</v>
      </c>
      <c r="MS63" s="1" t="s">
        <v>2734</v>
      </c>
      <c r="MT63" s="1">
        <f t="shared" si="0"/>
        <v>45540</v>
      </c>
      <c r="MU63" t="s">
        <v>414</v>
      </c>
      <c r="MV63" t="s">
        <v>2735</v>
      </c>
      <c r="MW63">
        <v>30.8</v>
      </c>
      <c r="MX63">
        <v>6670</v>
      </c>
      <c r="MY63">
        <v>4</v>
      </c>
      <c r="MZ63">
        <v>109</v>
      </c>
      <c r="NA63" t="s">
        <v>2736</v>
      </c>
      <c r="NB63">
        <v>2535</v>
      </c>
    </row>
    <row r="64" spans="2:366" x14ac:dyDescent="0.25">
      <c r="B64" t="s">
        <v>3459</v>
      </c>
      <c r="G64">
        <v>1137</v>
      </c>
      <c r="H64">
        <v>640</v>
      </c>
      <c r="I64" t="s">
        <v>3460</v>
      </c>
      <c r="J64" t="s">
        <v>3461</v>
      </c>
      <c r="K64" t="s">
        <v>368</v>
      </c>
      <c r="L64" t="s">
        <v>370</v>
      </c>
      <c r="M64" t="s">
        <v>1856</v>
      </c>
      <c r="N64" t="s">
        <v>1857</v>
      </c>
      <c r="O64" t="s">
        <v>372</v>
      </c>
      <c r="P64" t="s">
        <v>371</v>
      </c>
      <c r="Q64" t="s">
        <v>369</v>
      </c>
      <c r="R64" t="s">
        <v>3015</v>
      </c>
      <c r="S64" t="s">
        <v>3462</v>
      </c>
      <c r="T64" t="s">
        <v>3463</v>
      </c>
      <c r="U64" t="s">
        <v>3464</v>
      </c>
      <c r="V64" t="s">
        <v>3465</v>
      </c>
      <c r="AO64" t="s">
        <v>3466</v>
      </c>
      <c r="AP64" t="s">
        <v>376</v>
      </c>
      <c r="AR64" t="s">
        <v>377</v>
      </c>
      <c r="AS64" t="s">
        <v>3467</v>
      </c>
      <c r="AT64">
        <v>1</v>
      </c>
      <c r="AU64" t="s">
        <v>448</v>
      </c>
      <c r="AV64" t="s">
        <v>377</v>
      </c>
      <c r="AW64" t="s">
        <v>3468</v>
      </c>
      <c r="AX64" t="s">
        <v>450</v>
      </c>
      <c r="AY64" t="s">
        <v>3468</v>
      </c>
      <c r="AZ64" t="s">
        <v>450</v>
      </c>
      <c r="CH64">
        <v>0</v>
      </c>
      <c r="CI64" t="s">
        <v>3461</v>
      </c>
      <c r="CJ64" t="s">
        <v>3469</v>
      </c>
      <c r="CK64" t="s">
        <v>3470</v>
      </c>
      <c r="CL64">
        <v>1</v>
      </c>
      <c r="CM64" t="s">
        <v>3471</v>
      </c>
      <c r="CN64" t="s">
        <v>377</v>
      </c>
      <c r="CO64" t="s">
        <v>3472</v>
      </c>
      <c r="CP64" t="s">
        <v>3473</v>
      </c>
      <c r="CQ64" t="s">
        <v>3472</v>
      </c>
      <c r="CR64" t="s">
        <v>3473</v>
      </c>
      <c r="CS64" t="s">
        <v>3474</v>
      </c>
      <c r="CT64">
        <v>0</v>
      </c>
      <c r="CU64" t="s">
        <v>383</v>
      </c>
      <c r="CV64" t="s">
        <v>377</v>
      </c>
      <c r="CW64" t="s">
        <v>3475</v>
      </c>
      <c r="CX64" t="s">
        <v>385</v>
      </c>
      <c r="CY64" t="s">
        <v>3475</v>
      </c>
      <c r="CZ64" t="s">
        <v>385</v>
      </c>
      <c r="DA64">
        <v>0</v>
      </c>
      <c r="DB64" t="s">
        <v>3476</v>
      </c>
      <c r="DC64" t="s">
        <v>3477</v>
      </c>
      <c r="DZ64">
        <v>1</v>
      </c>
      <c r="EA64" t="s">
        <v>3478</v>
      </c>
      <c r="EB64" t="s">
        <v>3479</v>
      </c>
      <c r="EC64" t="s">
        <v>3480</v>
      </c>
      <c r="ED64">
        <v>1</v>
      </c>
      <c r="EE64" t="s">
        <v>3409</v>
      </c>
      <c r="EF64" t="s">
        <v>377</v>
      </c>
      <c r="EG64" t="s">
        <v>3481</v>
      </c>
      <c r="EH64" t="s">
        <v>3411</v>
      </c>
      <c r="EI64" t="s">
        <v>3481</v>
      </c>
      <c r="EJ64" t="s">
        <v>3411</v>
      </c>
      <c r="EK64" t="s">
        <v>3482</v>
      </c>
      <c r="EL64">
        <v>0</v>
      </c>
      <c r="EM64" t="s">
        <v>383</v>
      </c>
      <c r="EN64" t="s">
        <v>377</v>
      </c>
      <c r="EO64" t="s">
        <v>3475</v>
      </c>
      <c r="EP64" t="s">
        <v>385</v>
      </c>
      <c r="EQ64" t="s">
        <v>3475</v>
      </c>
      <c r="ER64" t="s">
        <v>385</v>
      </c>
      <c r="ES64">
        <v>0</v>
      </c>
      <c r="ET64" t="s">
        <v>3483</v>
      </c>
      <c r="EU64" t="s">
        <v>3484</v>
      </c>
      <c r="FR64">
        <v>1</v>
      </c>
      <c r="FS64" t="s">
        <v>3485</v>
      </c>
      <c r="FT64" t="s">
        <v>3486</v>
      </c>
      <c r="FU64" t="s">
        <v>3487</v>
      </c>
      <c r="FV64">
        <v>0</v>
      </c>
      <c r="FW64" t="s">
        <v>2790</v>
      </c>
      <c r="FX64" t="s">
        <v>377</v>
      </c>
      <c r="FY64" t="s">
        <v>3488</v>
      </c>
      <c r="FZ64" t="s">
        <v>2792</v>
      </c>
      <c r="GA64" t="s">
        <v>3488</v>
      </c>
      <c r="GB64" t="s">
        <v>2792</v>
      </c>
      <c r="HJ64">
        <v>0</v>
      </c>
      <c r="HK64" t="s">
        <v>3489</v>
      </c>
      <c r="HL64" t="s">
        <v>3490</v>
      </c>
      <c r="HM64" t="s">
        <v>3491</v>
      </c>
      <c r="HN64">
        <v>0</v>
      </c>
      <c r="HO64" t="s">
        <v>3492</v>
      </c>
      <c r="HP64" t="s">
        <v>377</v>
      </c>
      <c r="HQ64" t="s">
        <v>3493</v>
      </c>
      <c r="HR64" t="s">
        <v>3494</v>
      </c>
      <c r="HS64" t="s">
        <v>3493</v>
      </c>
      <c r="HT64" t="s">
        <v>3494</v>
      </c>
      <c r="IF64">
        <v>0</v>
      </c>
      <c r="IG64" t="s">
        <v>3495</v>
      </c>
      <c r="IH64" t="s">
        <v>3496</v>
      </c>
      <c r="II64" t="s">
        <v>3497</v>
      </c>
      <c r="IJ64">
        <v>0</v>
      </c>
      <c r="IK64" t="s">
        <v>383</v>
      </c>
      <c r="IL64" t="s">
        <v>377</v>
      </c>
      <c r="IM64" t="s">
        <v>3475</v>
      </c>
      <c r="IN64" t="s">
        <v>385</v>
      </c>
      <c r="IO64" t="s">
        <v>3475</v>
      </c>
      <c r="IP64" t="s">
        <v>385</v>
      </c>
      <c r="JB64">
        <v>0</v>
      </c>
      <c r="JC64" t="s">
        <v>452</v>
      </c>
      <c r="JD64" t="s">
        <v>3498</v>
      </c>
      <c r="LH64" t="s">
        <v>426</v>
      </c>
      <c r="LI64" t="s">
        <v>427</v>
      </c>
      <c r="LN64" t="s">
        <v>3499</v>
      </c>
      <c r="LO64" t="s">
        <v>3500</v>
      </c>
      <c r="LP64" t="s">
        <v>377</v>
      </c>
      <c r="LQ64" t="s">
        <v>408</v>
      </c>
      <c r="LR64" t="s">
        <v>478</v>
      </c>
      <c r="LS64" t="s">
        <v>479</v>
      </c>
      <c r="LT64" t="s">
        <v>410</v>
      </c>
      <c r="LU64" t="s">
        <v>383</v>
      </c>
      <c r="LV64" t="s">
        <v>385</v>
      </c>
      <c r="LW64" t="s">
        <v>411</v>
      </c>
      <c r="LX64" t="s">
        <v>3501</v>
      </c>
      <c r="MS64" s="1" t="s">
        <v>3502</v>
      </c>
      <c r="MT64" s="1">
        <f t="shared" si="0"/>
        <v>45539</v>
      </c>
      <c r="MU64" t="s">
        <v>414</v>
      </c>
      <c r="MV64" t="s">
        <v>3503</v>
      </c>
      <c r="MW64">
        <v>16.2</v>
      </c>
      <c r="MX64">
        <v>9414</v>
      </c>
      <c r="MY64">
        <v>135</v>
      </c>
      <c r="MZ64">
        <v>134</v>
      </c>
      <c r="NA64" t="s">
        <v>3504</v>
      </c>
      <c r="NB64">
        <v>5860</v>
      </c>
    </row>
    <row r="65" spans="2:366" x14ac:dyDescent="0.25">
      <c r="B65" t="s">
        <v>3313</v>
      </c>
      <c r="G65">
        <v>1333</v>
      </c>
      <c r="H65">
        <v>750</v>
      </c>
      <c r="I65" t="s">
        <v>3314</v>
      </c>
      <c r="J65" t="s">
        <v>3315</v>
      </c>
      <c r="K65" t="s">
        <v>368</v>
      </c>
      <c r="L65" t="s">
        <v>370</v>
      </c>
      <c r="M65" t="s">
        <v>1856</v>
      </c>
      <c r="N65" t="s">
        <v>1857</v>
      </c>
      <c r="O65" t="s">
        <v>372</v>
      </c>
      <c r="P65" t="s">
        <v>371</v>
      </c>
      <c r="Q65" t="s">
        <v>369</v>
      </c>
      <c r="R65" t="s">
        <v>3015</v>
      </c>
      <c r="AO65" t="s">
        <v>3316</v>
      </c>
      <c r="AP65" t="s">
        <v>376</v>
      </c>
      <c r="AR65" t="s">
        <v>377</v>
      </c>
      <c r="AS65" t="s">
        <v>3317</v>
      </c>
      <c r="AT65">
        <v>0</v>
      </c>
      <c r="AU65" t="s">
        <v>383</v>
      </c>
      <c r="AV65" t="s">
        <v>377</v>
      </c>
      <c r="AW65" t="s">
        <v>3318</v>
      </c>
      <c r="AX65" t="s">
        <v>385</v>
      </c>
      <c r="AY65" t="s">
        <v>3318</v>
      </c>
      <c r="AZ65" t="s">
        <v>385</v>
      </c>
      <c r="CH65">
        <v>0</v>
      </c>
      <c r="CI65" t="s">
        <v>3315</v>
      </c>
      <c r="CJ65" t="s">
        <v>3319</v>
      </c>
      <c r="LH65" t="s">
        <v>426</v>
      </c>
      <c r="LI65" t="s">
        <v>427</v>
      </c>
      <c r="LN65" t="s">
        <v>2332</v>
      </c>
      <c r="LO65" t="s">
        <v>2333</v>
      </c>
      <c r="LP65" t="s">
        <v>377</v>
      </c>
      <c r="LQ65" t="s">
        <v>408</v>
      </c>
      <c r="LR65" t="s">
        <v>2334</v>
      </c>
      <c r="LS65" t="s">
        <v>377</v>
      </c>
      <c r="LT65" t="s">
        <v>410</v>
      </c>
      <c r="LU65" t="s">
        <v>383</v>
      </c>
      <c r="LV65" t="s">
        <v>385</v>
      </c>
      <c r="LW65" t="s">
        <v>411</v>
      </c>
      <c r="LX65" t="s">
        <v>3320</v>
      </c>
      <c r="MS65" s="1" t="s">
        <v>3321</v>
      </c>
      <c r="MT65" s="1">
        <f t="shared" si="0"/>
        <v>45538</v>
      </c>
      <c r="MU65" t="s">
        <v>414</v>
      </c>
      <c r="MV65" t="s">
        <v>3322</v>
      </c>
      <c r="MW65">
        <v>22.966000000000001</v>
      </c>
      <c r="MX65">
        <v>5834</v>
      </c>
      <c r="MY65">
        <v>1</v>
      </c>
      <c r="MZ65">
        <v>98</v>
      </c>
      <c r="NA65" t="s">
        <v>3323</v>
      </c>
      <c r="NB65">
        <v>2600</v>
      </c>
    </row>
    <row r="66" spans="2:366" x14ac:dyDescent="0.25">
      <c r="B66" t="s">
        <v>3097</v>
      </c>
      <c r="G66">
        <v>1137</v>
      </c>
      <c r="H66">
        <v>640</v>
      </c>
      <c r="I66" t="s">
        <v>3098</v>
      </c>
      <c r="J66" t="s">
        <v>3099</v>
      </c>
      <c r="K66" t="s">
        <v>368</v>
      </c>
      <c r="L66" t="s">
        <v>370</v>
      </c>
      <c r="M66" t="s">
        <v>1856</v>
      </c>
      <c r="N66" t="s">
        <v>1857</v>
      </c>
      <c r="O66" t="s">
        <v>372</v>
      </c>
      <c r="P66" t="s">
        <v>371</v>
      </c>
      <c r="Q66" t="s">
        <v>369</v>
      </c>
      <c r="R66" t="s">
        <v>3015</v>
      </c>
      <c r="AO66" t="s">
        <v>3100</v>
      </c>
      <c r="AP66" t="s">
        <v>376</v>
      </c>
      <c r="AR66" t="s">
        <v>377</v>
      </c>
      <c r="AS66" t="s">
        <v>3101</v>
      </c>
      <c r="AT66">
        <v>1</v>
      </c>
      <c r="AU66" t="s">
        <v>2848</v>
      </c>
      <c r="AV66" t="s">
        <v>377</v>
      </c>
      <c r="AW66" t="s">
        <v>3102</v>
      </c>
      <c r="AX66" t="s">
        <v>2850</v>
      </c>
      <c r="AY66" t="s">
        <v>3102</v>
      </c>
      <c r="AZ66" t="s">
        <v>2850</v>
      </c>
      <c r="BA66" t="s">
        <v>3103</v>
      </c>
      <c r="BB66">
        <v>1</v>
      </c>
      <c r="BC66" t="s">
        <v>383</v>
      </c>
      <c r="BD66" t="s">
        <v>377</v>
      </c>
      <c r="BE66" t="s">
        <v>3104</v>
      </c>
      <c r="BF66" t="s">
        <v>385</v>
      </c>
      <c r="BG66" t="s">
        <v>3104</v>
      </c>
      <c r="BH66" t="s">
        <v>385</v>
      </c>
      <c r="BI66">
        <v>0</v>
      </c>
      <c r="BJ66" t="s">
        <v>3105</v>
      </c>
      <c r="BK66" t="s">
        <v>3106</v>
      </c>
      <c r="CH66">
        <v>1</v>
      </c>
      <c r="CI66" t="s">
        <v>3099</v>
      </c>
      <c r="CJ66" t="s">
        <v>3107</v>
      </c>
      <c r="CK66" t="s">
        <v>3108</v>
      </c>
      <c r="CL66">
        <v>1</v>
      </c>
      <c r="CM66" t="s">
        <v>3109</v>
      </c>
      <c r="CN66" t="s">
        <v>377</v>
      </c>
      <c r="CO66" t="s">
        <v>3110</v>
      </c>
      <c r="CP66" t="s">
        <v>3111</v>
      </c>
      <c r="CQ66" t="s">
        <v>3110</v>
      </c>
      <c r="CR66" t="s">
        <v>3111</v>
      </c>
      <c r="CS66" t="s">
        <v>3112</v>
      </c>
      <c r="CT66">
        <v>1</v>
      </c>
      <c r="CU66" t="s">
        <v>383</v>
      </c>
      <c r="CV66" t="s">
        <v>377</v>
      </c>
      <c r="CW66" t="s">
        <v>3104</v>
      </c>
      <c r="CX66" t="s">
        <v>385</v>
      </c>
      <c r="CY66" t="s">
        <v>3104</v>
      </c>
      <c r="CZ66" t="s">
        <v>385</v>
      </c>
      <c r="DA66">
        <v>0</v>
      </c>
      <c r="DB66" t="s">
        <v>3113</v>
      </c>
      <c r="DC66" t="s">
        <v>3114</v>
      </c>
      <c r="DZ66">
        <v>1</v>
      </c>
      <c r="EA66" t="s">
        <v>3115</v>
      </c>
      <c r="EB66" t="s">
        <v>3116</v>
      </c>
      <c r="EC66" t="s">
        <v>3117</v>
      </c>
      <c r="ED66">
        <v>1</v>
      </c>
      <c r="EE66" t="s">
        <v>1929</v>
      </c>
      <c r="EF66" t="s">
        <v>377</v>
      </c>
      <c r="EG66" t="s">
        <v>3118</v>
      </c>
      <c r="EH66" t="s">
        <v>1931</v>
      </c>
      <c r="EI66" t="s">
        <v>3118</v>
      </c>
      <c r="EJ66" t="s">
        <v>1931</v>
      </c>
      <c r="EK66" t="s">
        <v>3119</v>
      </c>
      <c r="EL66">
        <v>1</v>
      </c>
      <c r="EM66" t="s">
        <v>383</v>
      </c>
      <c r="EN66" t="s">
        <v>377</v>
      </c>
      <c r="EO66" t="s">
        <v>3104</v>
      </c>
      <c r="EP66" t="s">
        <v>385</v>
      </c>
      <c r="EQ66" t="s">
        <v>3104</v>
      </c>
      <c r="ER66" t="s">
        <v>385</v>
      </c>
      <c r="ES66">
        <v>0</v>
      </c>
      <c r="ET66" t="s">
        <v>3120</v>
      </c>
      <c r="EU66" t="s">
        <v>3121</v>
      </c>
      <c r="FR66">
        <v>1</v>
      </c>
      <c r="FS66" t="s">
        <v>3122</v>
      </c>
      <c r="FT66" t="s">
        <v>3123</v>
      </c>
      <c r="FU66" t="s">
        <v>3124</v>
      </c>
      <c r="FV66">
        <v>0</v>
      </c>
      <c r="FW66" t="s">
        <v>383</v>
      </c>
      <c r="FX66" t="s">
        <v>377</v>
      </c>
      <c r="FY66" t="s">
        <v>3104</v>
      </c>
      <c r="FZ66" t="s">
        <v>385</v>
      </c>
      <c r="GA66" t="s">
        <v>3104</v>
      </c>
      <c r="GB66" t="s">
        <v>385</v>
      </c>
      <c r="HJ66">
        <v>0</v>
      </c>
      <c r="HK66" t="s">
        <v>3125</v>
      </c>
      <c r="HL66" t="s">
        <v>3126</v>
      </c>
      <c r="HM66" t="s">
        <v>3112</v>
      </c>
      <c r="HN66">
        <v>1</v>
      </c>
      <c r="HO66" t="s">
        <v>383</v>
      </c>
      <c r="HP66" t="s">
        <v>377</v>
      </c>
      <c r="HQ66" t="s">
        <v>3104</v>
      </c>
      <c r="HR66" t="s">
        <v>385</v>
      </c>
      <c r="HS66" t="s">
        <v>3104</v>
      </c>
      <c r="HT66" t="s">
        <v>385</v>
      </c>
      <c r="IF66">
        <v>0</v>
      </c>
      <c r="IG66" t="s">
        <v>3113</v>
      </c>
      <c r="IH66" t="s">
        <v>3114</v>
      </c>
      <c r="II66" t="s">
        <v>3103</v>
      </c>
      <c r="IJ66">
        <v>1</v>
      </c>
      <c r="IK66" t="s">
        <v>383</v>
      </c>
      <c r="IL66" t="s">
        <v>377</v>
      </c>
      <c r="IM66" t="s">
        <v>3104</v>
      </c>
      <c r="IN66" t="s">
        <v>385</v>
      </c>
      <c r="IO66" t="s">
        <v>3104</v>
      </c>
      <c r="IP66" t="s">
        <v>385</v>
      </c>
      <c r="JB66">
        <v>0</v>
      </c>
      <c r="JC66" t="s">
        <v>3105</v>
      </c>
      <c r="JD66" t="s">
        <v>3106</v>
      </c>
      <c r="LH66" t="s">
        <v>426</v>
      </c>
      <c r="LI66" t="s">
        <v>427</v>
      </c>
      <c r="LJ66" t="s">
        <v>1931</v>
      </c>
      <c r="LN66" t="s">
        <v>2248</v>
      </c>
      <c r="LO66" t="s">
        <v>2249</v>
      </c>
      <c r="LP66" t="s">
        <v>377</v>
      </c>
      <c r="LQ66" t="s">
        <v>408</v>
      </c>
      <c r="LR66" t="s">
        <v>2250</v>
      </c>
      <c r="LS66" t="s">
        <v>479</v>
      </c>
      <c r="LT66" t="s">
        <v>410</v>
      </c>
      <c r="LU66" t="s">
        <v>383</v>
      </c>
      <c r="LV66" t="s">
        <v>385</v>
      </c>
      <c r="LW66" t="s">
        <v>411</v>
      </c>
      <c r="LX66" t="s">
        <v>3127</v>
      </c>
      <c r="MS66" s="1" t="s">
        <v>3128</v>
      </c>
      <c r="MT66" s="1">
        <f t="shared" ref="MT66:MT129" si="1">DATEVALUE(LEFT(MS66,10))</f>
        <v>45537</v>
      </c>
      <c r="MU66" t="s">
        <v>414</v>
      </c>
      <c r="MV66" t="s">
        <v>3129</v>
      </c>
      <c r="MW66">
        <v>60.366</v>
      </c>
      <c r="MX66">
        <v>5570</v>
      </c>
      <c r="MY66">
        <v>7</v>
      </c>
      <c r="MZ66">
        <v>79</v>
      </c>
      <c r="NA66" t="s">
        <v>3130</v>
      </c>
      <c r="NB66">
        <v>2005</v>
      </c>
    </row>
    <row r="67" spans="2:366" x14ac:dyDescent="0.25">
      <c r="B67" t="s">
        <v>3012</v>
      </c>
      <c r="G67">
        <v>1333</v>
      </c>
      <c r="H67">
        <v>750</v>
      </c>
      <c r="I67" t="s">
        <v>3013</v>
      </c>
      <c r="J67" t="s">
        <v>3014</v>
      </c>
      <c r="K67" t="s">
        <v>368</v>
      </c>
      <c r="L67" t="s">
        <v>370</v>
      </c>
      <c r="M67" t="s">
        <v>1856</v>
      </c>
      <c r="N67" t="s">
        <v>1857</v>
      </c>
      <c r="O67" t="s">
        <v>372</v>
      </c>
      <c r="P67" t="s">
        <v>371</v>
      </c>
      <c r="Q67" t="s">
        <v>369</v>
      </c>
      <c r="R67" t="s">
        <v>3015</v>
      </c>
      <c r="AO67" t="s">
        <v>3016</v>
      </c>
      <c r="AP67" t="s">
        <v>376</v>
      </c>
      <c r="AR67" t="s">
        <v>377</v>
      </c>
      <c r="AS67" t="s">
        <v>3017</v>
      </c>
      <c r="AT67">
        <v>1</v>
      </c>
      <c r="AU67" t="s">
        <v>3018</v>
      </c>
      <c r="AV67" t="s">
        <v>377</v>
      </c>
      <c r="AW67" t="s">
        <v>3019</v>
      </c>
      <c r="AX67" t="s">
        <v>3020</v>
      </c>
      <c r="AY67" t="s">
        <v>3019</v>
      </c>
      <c r="AZ67" t="s">
        <v>3020</v>
      </c>
      <c r="BA67" t="s">
        <v>3021</v>
      </c>
      <c r="BB67">
        <v>1</v>
      </c>
      <c r="BC67" t="s">
        <v>383</v>
      </c>
      <c r="BD67" t="s">
        <v>377</v>
      </c>
      <c r="BE67" t="s">
        <v>3022</v>
      </c>
      <c r="BF67" t="s">
        <v>385</v>
      </c>
      <c r="BG67" t="s">
        <v>3022</v>
      </c>
      <c r="BH67" t="s">
        <v>385</v>
      </c>
      <c r="BI67">
        <v>0</v>
      </c>
      <c r="BJ67" t="s">
        <v>3023</v>
      </c>
      <c r="BK67" t="s">
        <v>3024</v>
      </c>
      <c r="BL67" t="s">
        <v>3025</v>
      </c>
      <c r="BM67">
        <v>1</v>
      </c>
      <c r="BN67" t="s">
        <v>3018</v>
      </c>
      <c r="BO67" t="s">
        <v>377</v>
      </c>
      <c r="BP67" t="s">
        <v>3019</v>
      </c>
      <c r="BQ67" t="s">
        <v>3020</v>
      </c>
      <c r="BR67" t="s">
        <v>3019</v>
      </c>
      <c r="BS67" t="s">
        <v>3020</v>
      </c>
      <c r="BT67">
        <v>0</v>
      </c>
      <c r="BU67" t="s">
        <v>3026</v>
      </c>
      <c r="BV67" t="s">
        <v>3027</v>
      </c>
      <c r="BW67" t="s">
        <v>3028</v>
      </c>
      <c r="BX67">
        <v>1</v>
      </c>
      <c r="BY67" t="s">
        <v>383</v>
      </c>
      <c r="BZ67" t="s">
        <v>377</v>
      </c>
      <c r="CA67" t="s">
        <v>3022</v>
      </c>
      <c r="CB67" t="s">
        <v>385</v>
      </c>
      <c r="CC67" t="s">
        <v>3022</v>
      </c>
      <c r="CD67" t="s">
        <v>385</v>
      </c>
      <c r="CE67">
        <v>0</v>
      </c>
      <c r="CF67" t="s">
        <v>3029</v>
      </c>
      <c r="CG67" t="s">
        <v>3030</v>
      </c>
      <c r="CH67">
        <v>3</v>
      </c>
      <c r="CI67" t="s">
        <v>3014</v>
      </c>
      <c r="CJ67" t="s">
        <v>3031</v>
      </c>
      <c r="CK67" t="s">
        <v>3032</v>
      </c>
      <c r="CL67">
        <v>1</v>
      </c>
      <c r="CM67" t="s">
        <v>977</v>
      </c>
      <c r="CN67" t="s">
        <v>377</v>
      </c>
      <c r="CO67" t="s">
        <v>3033</v>
      </c>
      <c r="CP67" t="s">
        <v>979</v>
      </c>
      <c r="CQ67" t="s">
        <v>3033</v>
      </c>
      <c r="CR67" t="s">
        <v>979</v>
      </c>
      <c r="CS67" t="s">
        <v>3034</v>
      </c>
      <c r="CT67">
        <v>1</v>
      </c>
      <c r="CU67" t="s">
        <v>383</v>
      </c>
      <c r="CV67" t="s">
        <v>377</v>
      </c>
      <c r="CW67" t="s">
        <v>3022</v>
      </c>
      <c r="CX67" t="s">
        <v>385</v>
      </c>
      <c r="CY67" t="s">
        <v>3022</v>
      </c>
      <c r="CZ67" t="s">
        <v>385</v>
      </c>
      <c r="DA67">
        <v>0</v>
      </c>
      <c r="DB67" t="s">
        <v>3035</v>
      </c>
      <c r="DC67" t="s">
        <v>3036</v>
      </c>
      <c r="DZ67">
        <v>1</v>
      </c>
      <c r="EA67" t="s">
        <v>3037</v>
      </c>
      <c r="EB67" t="s">
        <v>3038</v>
      </c>
      <c r="EC67" t="s">
        <v>3039</v>
      </c>
      <c r="ED67">
        <v>2</v>
      </c>
      <c r="EE67" t="s">
        <v>383</v>
      </c>
      <c r="EF67" t="s">
        <v>377</v>
      </c>
      <c r="EG67" t="s">
        <v>3022</v>
      </c>
      <c r="EH67" t="s">
        <v>385</v>
      </c>
      <c r="EI67" t="s">
        <v>3022</v>
      </c>
      <c r="EJ67" t="s">
        <v>385</v>
      </c>
      <c r="FR67">
        <v>0</v>
      </c>
      <c r="FS67" t="s">
        <v>3040</v>
      </c>
      <c r="FT67" t="s">
        <v>3041</v>
      </c>
      <c r="FU67" t="s">
        <v>3025</v>
      </c>
      <c r="FV67">
        <v>1</v>
      </c>
      <c r="FW67" t="s">
        <v>3018</v>
      </c>
      <c r="FX67" t="s">
        <v>377</v>
      </c>
      <c r="FY67" t="s">
        <v>3019</v>
      </c>
      <c r="FZ67" t="s">
        <v>3020</v>
      </c>
      <c r="GA67" t="s">
        <v>3019</v>
      </c>
      <c r="GB67" t="s">
        <v>3020</v>
      </c>
      <c r="HJ67">
        <v>0</v>
      </c>
      <c r="HK67" t="s">
        <v>3026</v>
      </c>
      <c r="HL67" t="s">
        <v>3027</v>
      </c>
      <c r="HM67" t="s">
        <v>3028</v>
      </c>
      <c r="HN67">
        <v>1</v>
      </c>
      <c r="HO67" t="s">
        <v>383</v>
      </c>
      <c r="HP67" t="s">
        <v>377</v>
      </c>
      <c r="HQ67" t="s">
        <v>3022</v>
      </c>
      <c r="HR67" t="s">
        <v>385</v>
      </c>
      <c r="HS67" t="s">
        <v>3022</v>
      </c>
      <c r="HT67" t="s">
        <v>385</v>
      </c>
      <c r="IF67">
        <v>0</v>
      </c>
      <c r="IG67" t="s">
        <v>3029</v>
      </c>
      <c r="IH67" t="s">
        <v>3030</v>
      </c>
      <c r="LH67" t="s">
        <v>426</v>
      </c>
      <c r="LI67" t="s">
        <v>427</v>
      </c>
      <c r="LJ67" t="s">
        <v>3042</v>
      </c>
      <c r="LN67" t="s">
        <v>3043</v>
      </c>
      <c r="LO67" t="s">
        <v>3044</v>
      </c>
      <c r="LP67" t="s">
        <v>377</v>
      </c>
      <c r="LQ67" t="s">
        <v>408</v>
      </c>
      <c r="LR67" t="s">
        <v>3045</v>
      </c>
      <c r="LS67" t="s">
        <v>377</v>
      </c>
      <c r="LT67" t="s">
        <v>410</v>
      </c>
      <c r="LU67" t="s">
        <v>383</v>
      </c>
      <c r="LV67" t="s">
        <v>385</v>
      </c>
      <c r="LW67" t="s">
        <v>411</v>
      </c>
      <c r="LX67" t="s">
        <v>3046</v>
      </c>
      <c r="MS67" s="1" t="s">
        <v>3047</v>
      </c>
      <c r="MT67" s="1">
        <f t="shared" si="1"/>
        <v>45534</v>
      </c>
      <c r="MU67" t="s">
        <v>414</v>
      </c>
      <c r="MV67" t="s">
        <v>3048</v>
      </c>
      <c r="MW67">
        <v>14.266</v>
      </c>
      <c r="MX67">
        <v>6114</v>
      </c>
      <c r="MY67">
        <v>7</v>
      </c>
      <c r="MZ67">
        <v>121</v>
      </c>
      <c r="NA67" t="s">
        <v>3049</v>
      </c>
      <c r="NB67">
        <v>2517</v>
      </c>
    </row>
    <row r="68" spans="2:366" x14ac:dyDescent="0.25">
      <c r="B68" t="s">
        <v>3131</v>
      </c>
      <c r="G68">
        <v>1137</v>
      </c>
      <c r="H68">
        <v>640</v>
      </c>
      <c r="I68" t="s">
        <v>3132</v>
      </c>
      <c r="J68" t="s">
        <v>3133</v>
      </c>
      <c r="K68" t="s">
        <v>368</v>
      </c>
      <c r="L68" t="s">
        <v>370</v>
      </c>
      <c r="M68" t="s">
        <v>1856</v>
      </c>
      <c r="N68" t="s">
        <v>1857</v>
      </c>
      <c r="O68" t="s">
        <v>372</v>
      </c>
      <c r="P68" t="s">
        <v>371</v>
      </c>
      <c r="Q68" t="s">
        <v>369</v>
      </c>
      <c r="R68" t="s">
        <v>3015</v>
      </c>
      <c r="AO68" t="s">
        <v>3134</v>
      </c>
      <c r="AP68" t="s">
        <v>376</v>
      </c>
      <c r="AR68" t="s">
        <v>377</v>
      </c>
      <c r="AS68" t="s">
        <v>3135</v>
      </c>
      <c r="AT68">
        <v>1</v>
      </c>
      <c r="AU68" t="s">
        <v>3136</v>
      </c>
      <c r="AV68" t="s">
        <v>377</v>
      </c>
      <c r="AW68" t="s">
        <v>3137</v>
      </c>
      <c r="AX68" t="s">
        <v>3138</v>
      </c>
      <c r="AY68" t="s">
        <v>3137</v>
      </c>
      <c r="AZ68" t="s">
        <v>3138</v>
      </c>
      <c r="CH68">
        <v>0</v>
      </c>
      <c r="CI68" t="s">
        <v>3133</v>
      </c>
      <c r="CJ68" t="s">
        <v>3139</v>
      </c>
      <c r="CK68" t="s">
        <v>3140</v>
      </c>
      <c r="CL68">
        <v>1</v>
      </c>
      <c r="CM68" t="s">
        <v>2224</v>
      </c>
      <c r="CN68" t="s">
        <v>377</v>
      </c>
      <c r="CO68" t="s">
        <v>3141</v>
      </c>
      <c r="CP68" t="s">
        <v>2226</v>
      </c>
      <c r="CQ68" t="s">
        <v>3141</v>
      </c>
      <c r="CR68" t="s">
        <v>2226</v>
      </c>
      <c r="CS68" t="s">
        <v>3142</v>
      </c>
      <c r="CT68">
        <v>1</v>
      </c>
      <c r="CU68" t="s">
        <v>383</v>
      </c>
      <c r="CV68" t="s">
        <v>377</v>
      </c>
      <c r="CW68" t="s">
        <v>3143</v>
      </c>
      <c r="CX68" t="s">
        <v>385</v>
      </c>
      <c r="CY68" t="s">
        <v>3143</v>
      </c>
      <c r="CZ68" t="s">
        <v>385</v>
      </c>
      <c r="DA68">
        <v>0</v>
      </c>
      <c r="DB68" t="s">
        <v>3144</v>
      </c>
      <c r="DC68" t="s">
        <v>3145</v>
      </c>
      <c r="DZ68">
        <v>1</v>
      </c>
      <c r="EA68" t="s">
        <v>3146</v>
      </c>
      <c r="EB68" t="s">
        <v>3147</v>
      </c>
      <c r="EC68" t="s">
        <v>3148</v>
      </c>
      <c r="ED68">
        <v>2</v>
      </c>
      <c r="EE68" t="s">
        <v>3149</v>
      </c>
      <c r="EF68" t="s">
        <v>377</v>
      </c>
      <c r="EG68" t="s">
        <v>3150</v>
      </c>
      <c r="EH68" t="s">
        <v>3151</v>
      </c>
      <c r="EI68" t="s">
        <v>3150</v>
      </c>
      <c r="EJ68" t="s">
        <v>3151</v>
      </c>
      <c r="EK68" t="s">
        <v>3152</v>
      </c>
      <c r="EL68">
        <v>1</v>
      </c>
      <c r="EM68" t="s">
        <v>383</v>
      </c>
      <c r="EN68" t="s">
        <v>377</v>
      </c>
      <c r="EO68" t="s">
        <v>3143</v>
      </c>
      <c r="EP68" t="s">
        <v>385</v>
      </c>
      <c r="EQ68" t="s">
        <v>3143</v>
      </c>
      <c r="ER68" t="s">
        <v>385</v>
      </c>
      <c r="ES68">
        <v>0</v>
      </c>
      <c r="ET68" t="s">
        <v>3153</v>
      </c>
      <c r="EU68" t="s">
        <v>3154</v>
      </c>
      <c r="FR68">
        <v>1</v>
      </c>
      <c r="FS68" t="s">
        <v>3155</v>
      </c>
      <c r="FT68" t="s">
        <v>3156</v>
      </c>
      <c r="FU68" t="s">
        <v>3157</v>
      </c>
      <c r="FV68">
        <v>0</v>
      </c>
      <c r="FW68" t="s">
        <v>383</v>
      </c>
      <c r="FX68" t="s">
        <v>377</v>
      </c>
      <c r="FY68" t="s">
        <v>3143</v>
      </c>
      <c r="FZ68" t="s">
        <v>385</v>
      </c>
      <c r="GA68" t="s">
        <v>3143</v>
      </c>
      <c r="GB68" t="s">
        <v>385</v>
      </c>
      <c r="HJ68">
        <v>0</v>
      </c>
      <c r="HK68" t="s">
        <v>3158</v>
      </c>
      <c r="HL68" t="s">
        <v>3159</v>
      </c>
      <c r="LH68" t="s">
        <v>3160</v>
      </c>
      <c r="LI68" t="s">
        <v>3161</v>
      </c>
      <c r="LN68" t="s">
        <v>3162</v>
      </c>
      <c r="LO68" t="s">
        <v>3163</v>
      </c>
      <c r="LP68" t="s">
        <v>377</v>
      </c>
      <c r="LQ68" t="s">
        <v>408</v>
      </c>
      <c r="LR68" t="s">
        <v>3164</v>
      </c>
      <c r="LS68" t="s">
        <v>377</v>
      </c>
      <c r="LT68" t="s">
        <v>410</v>
      </c>
      <c r="LU68" t="s">
        <v>383</v>
      </c>
      <c r="LV68" t="s">
        <v>385</v>
      </c>
      <c r="LW68" t="s">
        <v>411</v>
      </c>
      <c r="LX68" t="s">
        <v>3165</v>
      </c>
      <c r="MS68" s="1" t="s">
        <v>3166</v>
      </c>
      <c r="MT68" s="1">
        <f t="shared" si="1"/>
        <v>45532</v>
      </c>
      <c r="MU68" t="s">
        <v>414</v>
      </c>
      <c r="MV68" t="s">
        <v>3167</v>
      </c>
      <c r="MW68">
        <v>46.7</v>
      </c>
      <c r="MX68">
        <v>6177</v>
      </c>
      <c r="MY68">
        <v>22</v>
      </c>
      <c r="MZ68">
        <v>87</v>
      </c>
      <c r="NA68" t="s">
        <v>3168</v>
      </c>
      <c r="NB68">
        <v>2188</v>
      </c>
    </row>
    <row r="69" spans="2:366" x14ac:dyDescent="0.25">
      <c r="B69" t="s">
        <v>3169</v>
      </c>
      <c r="G69">
        <v>1333</v>
      </c>
      <c r="H69">
        <v>750</v>
      </c>
      <c r="I69" t="s">
        <v>3170</v>
      </c>
      <c r="J69" t="s">
        <v>3171</v>
      </c>
      <c r="K69" t="s">
        <v>368</v>
      </c>
      <c r="L69" t="s">
        <v>370</v>
      </c>
      <c r="M69" t="s">
        <v>1856</v>
      </c>
      <c r="N69" t="s">
        <v>1857</v>
      </c>
      <c r="O69" t="s">
        <v>372</v>
      </c>
      <c r="P69" t="s">
        <v>371</v>
      </c>
      <c r="Q69" t="s">
        <v>369</v>
      </c>
      <c r="R69" t="s">
        <v>3015</v>
      </c>
      <c r="AO69" t="s">
        <v>3172</v>
      </c>
      <c r="AP69" t="s">
        <v>376</v>
      </c>
      <c r="AR69" t="s">
        <v>377</v>
      </c>
      <c r="AS69" t="s">
        <v>3173</v>
      </c>
      <c r="AT69">
        <v>1</v>
      </c>
      <c r="AU69" t="s">
        <v>3174</v>
      </c>
      <c r="AV69" t="s">
        <v>377</v>
      </c>
      <c r="AW69" t="s">
        <v>3175</v>
      </c>
      <c r="AX69" t="s">
        <v>3176</v>
      </c>
      <c r="AY69" t="s">
        <v>3175</v>
      </c>
      <c r="AZ69" t="s">
        <v>3176</v>
      </c>
      <c r="CH69">
        <v>0</v>
      </c>
      <c r="CI69" t="s">
        <v>3171</v>
      </c>
      <c r="CJ69" t="s">
        <v>3177</v>
      </c>
      <c r="CK69" t="s">
        <v>3178</v>
      </c>
      <c r="CL69">
        <v>1</v>
      </c>
      <c r="CM69" t="s">
        <v>1929</v>
      </c>
      <c r="CN69" t="s">
        <v>377</v>
      </c>
      <c r="CO69" t="s">
        <v>3179</v>
      </c>
      <c r="CP69" t="s">
        <v>1931</v>
      </c>
      <c r="CQ69" t="s">
        <v>3179</v>
      </c>
      <c r="CR69" t="s">
        <v>1931</v>
      </c>
      <c r="CS69" t="s">
        <v>3180</v>
      </c>
      <c r="CT69">
        <v>1</v>
      </c>
      <c r="CU69" t="s">
        <v>383</v>
      </c>
      <c r="CV69" t="s">
        <v>377</v>
      </c>
      <c r="CW69" t="s">
        <v>3181</v>
      </c>
      <c r="CX69" t="s">
        <v>385</v>
      </c>
      <c r="CY69" t="s">
        <v>3181</v>
      </c>
      <c r="CZ69" t="s">
        <v>385</v>
      </c>
      <c r="DA69">
        <v>0</v>
      </c>
      <c r="DB69" t="s">
        <v>3182</v>
      </c>
      <c r="DC69" t="s">
        <v>3183</v>
      </c>
      <c r="DD69" t="s">
        <v>3184</v>
      </c>
      <c r="DE69">
        <v>1</v>
      </c>
      <c r="DF69" t="s">
        <v>383</v>
      </c>
      <c r="DG69" t="s">
        <v>377</v>
      </c>
      <c r="DH69" t="s">
        <v>3181</v>
      </c>
      <c r="DI69" t="s">
        <v>385</v>
      </c>
      <c r="DJ69" t="s">
        <v>3181</v>
      </c>
      <c r="DK69" t="s">
        <v>385</v>
      </c>
      <c r="DL69">
        <v>0</v>
      </c>
      <c r="DM69" t="s">
        <v>3185</v>
      </c>
      <c r="DN69" t="s">
        <v>3186</v>
      </c>
      <c r="DZ69">
        <v>2</v>
      </c>
      <c r="EA69" t="s">
        <v>959</v>
      </c>
      <c r="EB69" t="s">
        <v>3187</v>
      </c>
      <c r="EC69" t="s">
        <v>3188</v>
      </c>
      <c r="ED69">
        <v>1</v>
      </c>
      <c r="EE69" t="s">
        <v>1680</v>
      </c>
      <c r="EF69" t="s">
        <v>377</v>
      </c>
      <c r="EG69" t="s">
        <v>3189</v>
      </c>
      <c r="EH69" t="s">
        <v>1682</v>
      </c>
      <c r="EI69" t="s">
        <v>3189</v>
      </c>
      <c r="EJ69" t="s">
        <v>1682</v>
      </c>
      <c r="EK69" t="s">
        <v>3190</v>
      </c>
      <c r="EL69">
        <v>0</v>
      </c>
      <c r="EM69" t="s">
        <v>383</v>
      </c>
      <c r="EN69" t="s">
        <v>377</v>
      </c>
      <c r="EO69" t="s">
        <v>3181</v>
      </c>
      <c r="EP69" t="s">
        <v>385</v>
      </c>
      <c r="EQ69" t="s">
        <v>3181</v>
      </c>
      <c r="ER69" t="s">
        <v>385</v>
      </c>
      <c r="ES69">
        <v>0</v>
      </c>
      <c r="ET69" t="s">
        <v>3191</v>
      </c>
      <c r="EU69" t="s">
        <v>3192</v>
      </c>
      <c r="FR69">
        <v>1</v>
      </c>
      <c r="FS69" t="s">
        <v>3193</v>
      </c>
      <c r="FT69" t="s">
        <v>3194</v>
      </c>
      <c r="FU69" t="s">
        <v>3195</v>
      </c>
      <c r="FV69">
        <v>1</v>
      </c>
      <c r="FW69" t="s">
        <v>383</v>
      </c>
      <c r="FX69" t="s">
        <v>377</v>
      </c>
      <c r="FY69" t="s">
        <v>3181</v>
      </c>
      <c r="FZ69" t="s">
        <v>385</v>
      </c>
      <c r="GA69" t="s">
        <v>3181</v>
      </c>
      <c r="GB69" t="s">
        <v>385</v>
      </c>
      <c r="HJ69">
        <v>0</v>
      </c>
      <c r="HK69" t="s">
        <v>3196</v>
      </c>
      <c r="HL69" t="s">
        <v>3197</v>
      </c>
      <c r="HM69" t="s">
        <v>3198</v>
      </c>
      <c r="HN69">
        <v>0</v>
      </c>
      <c r="HO69" t="s">
        <v>383</v>
      </c>
      <c r="HP69" t="s">
        <v>377</v>
      </c>
      <c r="HQ69" t="s">
        <v>3181</v>
      </c>
      <c r="HR69" t="s">
        <v>385</v>
      </c>
      <c r="HS69" t="s">
        <v>3181</v>
      </c>
      <c r="HT69" t="s">
        <v>385</v>
      </c>
      <c r="IF69">
        <v>0</v>
      </c>
      <c r="IG69" t="s">
        <v>3199</v>
      </c>
      <c r="IH69" t="s">
        <v>3200</v>
      </c>
      <c r="LH69" t="s">
        <v>426</v>
      </c>
      <c r="LI69" t="s">
        <v>427</v>
      </c>
      <c r="LN69" t="s">
        <v>3201</v>
      </c>
      <c r="LO69" t="s">
        <v>3202</v>
      </c>
      <c r="LP69" t="s">
        <v>377</v>
      </c>
      <c r="LQ69" t="s">
        <v>408</v>
      </c>
      <c r="LR69" t="s">
        <v>3203</v>
      </c>
      <c r="LS69" t="s">
        <v>377</v>
      </c>
      <c r="LT69" t="s">
        <v>410</v>
      </c>
      <c r="LU69" t="s">
        <v>383</v>
      </c>
      <c r="LV69" t="s">
        <v>385</v>
      </c>
      <c r="LW69" t="s">
        <v>411</v>
      </c>
      <c r="LX69" t="s">
        <v>3204</v>
      </c>
      <c r="MS69" s="1" t="s">
        <v>3205</v>
      </c>
      <c r="MT69" s="1">
        <f t="shared" si="1"/>
        <v>45531</v>
      </c>
      <c r="MU69" t="s">
        <v>414</v>
      </c>
      <c r="MV69" t="s">
        <v>3206</v>
      </c>
      <c r="MW69">
        <v>12.3</v>
      </c>
      <c r="MX69">
        <v>6850</v>
      </c>
      <c r="MY69">
        <v>8</v>
      </c>
      <c r="MZ69">
        <v>143</v>
      </c>
      <c r="NA69" t="s">
        <v>3207</v>
      </c>
      <c r="NB69">
        <v>3815</v>
      </c>
    </row>
    <row r="70" spans="2:366" x14ac:dyDescent="0.25">
      <c r="B70" t="s">
        <v>3259</v>
      </c>
      <c r="G70">
        <v>1333</v>
      </c>
      <c r="H70">
        <v>750</v>
      </c>
      <c r="I70" t="s">
        <v>3260</v>
      </c>
      <c r="J70" t="s">
        <v>1649</v>
      </c>
      <c r="K70" t="s">
        <v>368</v>
      </c>
      <c r="L70" t="s">
        <v>370</v>
      </c>
      <c r="M70" t="s">
        <v>1856</v>
      </c>
      <c r="N70" t="s">
        <v>1857</v>
      </c>
      <c r="O70" t="s">
        <v>372</v>
      </c>
      <c r="P70" t="s">
        <v>371</v>
      </c>
      <c r="Q70" t="s">
        <v>369</v>
      </c>
      <c r="R70" t="s">
        <v>3015</v>
      </c>
      <c r="AO70" t="s">
        <v>3261</v>
      </c>
      <c r="AP70" t="s">
        <v>376</v>
      </c>
      <c r="AR70" t="s">
        <v>377</v>
      </c>
      <c r="AS70" t="s">
        <v>3262</v>
      </c>
      <c r="AT70">
        <v>0</v>
      </c>
      <c r="AU70" t="s">
        <v>3263</v>
      </c>
      <c r="AV70" t="s">
        <v>479</v>
      </c>
      <c r="AW70" t="s">
        <v>3264</v>
      </c>
      <c r="AX70" t="s">
        <v>3265</v>
      </c>
      <c r="AY70" t="s">
        <v>3264</v>
      </c>
      <c r="AZ70" t="s">
        <v>3265</v>
      </c>
      <c r="CH70">
        <v>0</v>
      </c>
      <c r="CI70" t="s">
        <v>1649</v>
      </c>
      <c r="CJ70" t="s">
        <v>3266</v>
      </c>
      <c r="CK70" t="s">
        <v>3267</v>
      </c>
      <c r="CL70">
        <v>0</v>
      </c>
      <c r="CM70" t="s">
        <v>3268</v>
      </c>
      <c r="CN70" t="s">
        <v>377</v>
      </c>
      <c r="CO70" t="s">
        <v>3269</v>
      </c>
      <c r="CP70" t="s">
        <v>3270</v>
      </c>
      <c r="CQ70" t="s">
        <v>3269</v>
      </c>
      <c r="CR70" t="s">
        <v>3270</v>
      </c>
      <c r="DZ70">
        <v>0</v>
      </c>
      <c r="EA70" t="s">
        <v>3271</v>
      </c>
      <c r="EB70" t="s">
        <v>3272</v>
      </c>
      <c r="EC70" t="s">
        <v>3273</v>
      </c>
      <c r="ED70">
        <v>1</v>
      </c>
      <c r="EE70" t="s">
        <v>3274</v>
      </c>
      <c r="EF70" t="s">
        <v>377</v>
      </c>
      <c r="EG70" t="s">
        <v>3275</v>
      </c>
      <c r="EH70" t="s">
        <v>3276</v>
      </c>
      <c r="EI70" t="s">
        <v>3275</v>
      </c>
      <c r="EJ70" t="s">
        <v>3276</v>
      </c>
      <c r="EK70" t="s">
        <v>3277</v>
      </c>
      <c r="EL70">
        <v>1</v>
      </c>
      <c r="EM70" t="s">
        <v>383</v>
      </c>
      <c r="EN70" t="s">
        <v>377</v>
      </c>
      <c r="EO70" t="s">
        <v>3278</v>
      </c>
      <c r="EP70" t="s">
        <v>385</v>
      </c>
      <c r="EQ70" t="s">
        <v>3278</v>
      </c>
      <c r="ER70" t="s">
        <v>385</v>
      </c>
      <c r="ES70">
        <v>0</v>
      </c>
      <c r="ET70" t="s">
        <v>3279</v>
      </c>
      <c r="EU70" t="s">
        <v>3280</v>
      </c>
      <c r="FR70">
        <v>1</v>
      </c>
      <c r="FS70" t="s">
        <v>3281</v>
      </c>
      <c r="FT70" t="s">
        <v>3282</v>
      </c>
      <c r="FU70" t="s">
        <v>3283</v>
      </c>
      <c r="FV70">
        <v>0</v>
      </c>
      <c r="FW70" t="s">
        <v>3284</v>
      </c>
      <c r="FX70" t="s">
        <v>377</v>
      </c>
      <c r="FY70" t="s">
        <v>3285</v>
      </c>
      <c r="FZ70" t="s">
        <v>3286</v>
      </c>
      <c r="GA70" t="s">
        <v>3285</v>
      </c>
      <c r="GB70" t="s">
        <v>3286</v>
      </c>
      <c r="HJ70">
        <v>0</v>
      </c>
      <c r="HK70" t="s">
        <v>408</v>
      </c>
      <c r="HL70" t="s">
        <v>3287</v>
      </c>
      <c r="HM70" t="s">
        <v>3288</v>
      </c>
      <c r="HN70">
        <v>0</v>
      </c>
      <c r="HO70" t="s">
        <v>3289</v>
      </c>
      <c r="HP70" t="s">
        <v>377</v>
      </c>
      <c r="HQ70" t="s">
        <v>3290</v>
      </c>
      <c r="HR70" t="s">
        <v>3291</v>
      </c>
      <c r="HS70" t="s">
        <v>3290</v>
      </c>
      <c r="HT70" t="s">
        <v>3291</v>
      </c>
      <c r="IF70">
        <v>0</v>
      </c>
      <c r="IG70" t="s">
        <v>3292</v>
      </c>
      <c r="IH70" t="s">
        <v>3293</v>
      </c>
      <c r="II70" t="s">
        <v>3294</v>
      </c>
      <c r="IJ70">
        <v>1</v>
      </c>
      <c r="IK70" t="s">
        <v>1044</v>
      </c>
      <c r="IL70" t="s">
        <v>377</v>
      </c>
      <c r="IM70" t="s">
        <v>3295</v>
      </c>
      <c r="IN70" t="s">
        <v>1046</v>
      </c>
      <c r="IO70" t="s">
        <v>3295</v>
      </c>
      <c r="IP70" t="s">
        <v>1046</v>
      </c>
      <c r="IQ70" t="s">
        <v>3296</v>
      </c>
      <c r="IR70">
        <v>0</v>
      </c>
      <c r="IS70" t="s">
        <v>383</v>
      </c>
      <c r="IT70" t="s">
        <v>377</v>
      </c>
      <c r="IU70" t="s">
        <v>3278</v>
      </c>
      <c r="IV70" t="s">
        <v>385</v>
      </c>
      <c r="IW70" t="s">
        <v>3278</v>
      </c>
      <c r="IX70" t="s">
        <v>385</v>
      </c>
      <c r="IY70">
        <v>0</v>
      </c>
      <c r="IZ70" t="s">
        <v>3297</v>
      </c>
      <c r="JA70" t="s">
        <v>3298</v>
      </c>
      <c r="JB70">
        <v>1</v>
      </c>
      <c r="JC70" t="s">
        <v>3299</v>
      </c>
      <c r="JD70" t="s">
        <v>3300</v>
      </c>
      <c r="JE70" t="s">
        <v>3301</v>
      </c>
      <c r="JF70">
        <v>1</v>
      </c>
      <c r="JG70" t="s">
        <v>1044</v>
      </c>
      <c r="JH70" t="s">
        <v>377</v>
      </c>
      <c r="JI70" t="s">
        <v>3295</v>
      </c>
      <c r="JJ70" t="s">
        <v>1046</v>
      </c>
      <c r="JK70" t="s">
        <v>3295</v>
      </c>
      <c r="JL70" t="s">
        <v>1046</v>
      </c>
      <c r="JM70" t="s">
        <v>3302</v>
      </c>
      <c r="JN70">
        <v>0</v>
      </c>
      <c r="JO70" t="s">
        <v>383</v>
      </c>
      <c r="JP70" t="s">
        <v>377</v>
      </c>
      <c r="JQ70" t="s">
        <v>3278</v>
      </c>
      <c r="JR70" t="s">
        <v>385</v>
      </c>
      <c r="JS70" t="s">
        <v>3278</v>
      </c>
      <c r="JT70" t="s">
        <v>385</v>
      </c>
      <c r="JU70">
        <v>0</v>
      </c>
      <c r="JV70" t="s">
        <v>3303</v>
      </c>
      <c r="JW70" t="s">
        <v>3304</v>
      </c>
      <c r="JX70">
        <v>1</v>
      </c>
      <c r="JY70" t="s">
        <v>408</v>
      </c>
      <c r="JZ70" t="s">
        <v>3305</v>
      </c>
      <c r="LH70" t="s">
        <v>426</v>
      </c>
      <c r="LI70" t="s">
        <v>427</v>
      </c>
      <c r="LN70" t="s">
        <v>3306</v>
      </c>
      <c r="LO70" t="s">
        <v>3307</v>
      </c>
      <c r="LP70" t="s">
        <v>377</v>
      </c>
      <c r="LQ70" t="s">
        <v>408</v>
      </c>
      <c r="LR70" t="s">
        <v>3308</v>
      </c>
      <c r="LS70" t="s">
        <v>377</v>
      </c>
      <c r="LT70" t="s">
        <v>410</v>
      </c>
      <c r="LU70" t="s">
        <v>383</v>
      </c>
      <c r="LV70" t="s">
        <v>385</v>
      </c>
      <c r="LW70" t="s">
        <v>411</v>
      </c>
      <c r="LX70" t="s">
        <v>3309</v>
      </c>
      <c r="MS70" s="1" t="s">
        <v>3310</v>
      </c>
      <c r="MT70" s="1">
        <f t="shared" si="1"/>
        <v>45527</v>
      </c>
      <c r="MU70" t="s">
        <v>414</v>
      </c>
      <c r="MV70" t="s">
        <v>3311</v>
      </c>
      <c r="MW70">
        <v>63.133000000000003</v>
      </c>
      <c r="MX70">
        <v>6720</v>
      </c>
      <c r="MY70">
        <v>23</v>
      </c>
      <c r="MZ70">
        <v>244</v>
      </c>
      <c r="NA70" t="s">
        <v>3312</v>
      </c>
      <c r="NB70">
        <v>2987</v>
      </c>
    </row>
    <row r="71" spans="2:366" x14ac:dyDescent="0.25">
      <c r="B71" t="s">
        <v>3208</v>
      </c>
      <c r="G71">
        <v>1333</v>
      </c>
      <c r="H71">
        <v>750</v>
      </c>
      <c r="I71" t="s">
        <v>3209</v>
      </c>
      <c r="J71" t="s">
        <v>3210</v>
      </c>
      <c r="K71" t="s">
        <v>368</v>
      </c>
      <c r="L71" t="s">
        <v>370</v>
      </c>
      <c r="M71" t="s">
        <v>1856</v>
      </c>
      <c r="N71" t="s">
        <v>1857</v>
      </c>
      <c r="O71" t="s">
        <v>372</v>
      </c>
      <c r="P71" t="s">
        <v>371</v>
      </c>
      <c r="Q71" t="s">
        <v>369</v>
      </c>
      <c r="R71" t="s">
        <v>3015</v>
      </c>
      <c r="AO71" t="s">
        <v>3211</v>
      </c>
      <c r="AP71" t="s">
        <v>376</v>
      </c>
      <c r="AR71" t="s">
        <v>377</v>
      </c>
      <c r="AS71" t="s">
        <v>3212</v>
      </c>
      <c r="AT71">
        <v>0</v>
      </c>
      <c r="AU71" t="s">
        <v>2107</v>
      </c>
      <c r="AV71" t="s">
        <v>377</v>
      </c>
      <c r="AW71" t="s">
        <v>3213</v>
      </c>
      <c r="AX71" t="s">
        <v>2109</v>
      </c>
      <c r="AY71" t="s">
        <v>3213</v>
      </c>
      <c r="AZ71" t="s">
        <v>2109</v>
      </c>
      <c r="CH71">
        <v>0</v>
      </c>
      <c r="CI71" t="s">
        <v>3210</v>
      </c>
      <c r="CJ71" t="s">
        <v>3214</v>
      </c>
      <c r="CK71" t="s">
        <v>3215</v>
      </c>
      <c r="CL71">
        <v>0</v>
      </c>
      <c r="CM71" t="s">
        <v>3216</v>
      </c>
      <c r="CN71" t="s">
        <v>377</v>
      </c>
      <c r="CO71" t="s">
        <v>3217</v>
      </c>
      <c r="CP71" t="s">
        <v>3218</v>
      </c>
      <c r="CQ71" t="s">
        <v>3217</v>
      </c>
      <c r="CR71" t="s">
        <v>3218</v>
      </c>
      <c r="DZ71">
        <v>0</v>
      </c>
      <c r="EA71" t="s">
        <v>3219</v>
      </c>
      <c r="EB71" t="s">
        <v>3220</v>
      </c>
      <c r="EC71" t="s">
        <v>3221</v>
      </c>
      <c r="ED71">
        <v>0</v>
      </c>
      <c r="EE71" t="s">
        <v>3222</v>
      </c>
      <c r="EF71" t="s">
        <v>377</v>
      </c>
      <c r="EG71" t="s">
        <v>3223</v>
      </c>
      <c r="EH71" t="s">
        <v>3224</v>
      </c>
      <c r="EI71" t="s">
        <v>3223</v>
      </c>
      <c r="EJ71" t="s">
        <v>3224</v>
      </c>
      <c r="FR71">
        <v>0</v>
      </c>
      <c r="FS71" t="s">
        <v>3225</v>
      </c>
      <c r="FT71" t="s">
        <v>3226</v>
      </c>
      <c r="FU71" t="s">
        <v>3227</v>
      </c>
      <c r="FV71">
        <v>1</v>
      </c>
      <c r="FW71" t="s">
        <v>3228</v>
      </c>
      <c r="FX71" t="s">
        <v>377</v>
      </c>
      <c r="FY71" t="s">
        <v>3229</v>
      </c>
      <c r="FZ71" t="s">
        <v>3230</v>
      </c>
      <c r="GA71" t="s">
        <v>3229</v>
      </c>
      <c r="GB71" t="s">
        <v>3230</v>
      </c>
      <c r="GC71" t="s">
        <v>3231</v>
      </c>
      <c r="GD71">
        <v>1</v>
      </c>
      <c r="GE71" t="s">
        <v>383</v>
      </c>
      <c r="GF71" t="s">
        <v>377</v>
      </c>
      <c r="GG71" t="s">
        <v>3232</v>
      </c>
      <c r="GH71" t="s">
        <v>385</v>
      </c>
      <c r="GI71" t="s">
        <v>3232</v>
      </c>
      <c r="GJ71" t="s">
        <v>385</v>
      </c>
      <c r="GK71">
        <v>0</v>
      </c>
      <c r="GL71" t="s">
        <v>3233</v>
      </c>
      <c r="GM71" t="s">
        <v>3234</v>
      </c>
      <c r="HJ71">
        <v>1</v>
      </c>
      <c r="HK71" t="s">
        <v>3235</v>
      </c>
      <c r="HL71" t="s">
        <v>3236</v>
      </c>
      <c r="HM71" t="s">
        <v>3237</v>
      </c>
      <c r="HN71">
        <v>1</v>
      </c>
      <c r="HO71" t="s">
        <v>3238</v>
      </c>
      <c r="HP71" t="s">
        <v>377</v>
      </c>
      <c r="HQ71" t="s">
        <v>3239</v>
      </c>
      <c r="HR71" t="s">
        <v>3240</v>
      </c>
      <c r="HS71" t="s">
        <v>3239</v>
      </c>
      <c r="HT71" t="s">
        <v>3240</v>
      </c>
      <c r="HU71" t="s">
        <v>3241</v>
      </c>
      <c r="HV71">
        <v>1</v>
      </c>
      <c r="HW71" t="s">
        <v>383</v>
      </c>
      <c r="HX71" t="s">
        <v>377</v>
      </c>
      <c r="HY71" t="s">
        <v>3232</v>
      </c>
      <c r="HZ71" t="s">
        <v>385</v>
      </c>
      <c r="IA71" t="s">
        <v>3232</v>
      </c>
      <c r="IB71" t="s">
        <v>385</v>
      </c>
      <c r="IC71">
        <v>0</v>
      </c>
      <c r="ID71" t="s">
        <v>3242</v>
      </c>
      <c r="IE71" t="s">
        <v>3243</v>
      </c>
      <c r="IF71">
        <v>1</v>
      </c>
      <c r="IG71" t="s">
        <v>3244</v>
      </c>
      <c r="IH71" t="s">
        <v>3245</v>
      </c>
      <c r="II71" t="s">
        <v>3246</v>
      </c>
      <c r="IJ71">
        <v>1</v>
      </c>
      <c r="IK71" t="s">
        <v>3247</v>
      </c>
      <c r="IL71" t="s">
        <v>377</v>
      </c>
      <c r="IM71" t="s">
        <v>3248</v>
      </c>
      <c r="IN71" t="s">
        <v>3249</v>
      </c>
      <c r="IO71" t="s">
        <v>3248</v>
      </c>
      <c r="IP71" t="s">
        <v>3249</v>
      </c>
      <c r="IQ71" t="s">
        <v>3250</v>
      </c>
      <c r="IR71">
        <v>0</v>
      </c>
      <c r="IS71" t="s">
        <v>383</v>
      </c>
      <c r="IT71" t="s">
        <v>377</v>
      </c>
      <c r="IU71" t="s">
        <v>3232</v>
      </c>
      <c r="IV71" t="s">
        <v>385</v>
      </c>
      <c r="IW71" t="s">
        <v>3232</v>
      </c>
      <c r="IX71" t="s">
        <v>385</v>
      </c>
      <c r="IY71">
        <v>0</v>
      </c>
      <c r="IZ71" t="s">
        <v>3251</v>
      </c>
      <c r="JA71" t="s">
        <v>3252</v>
      </c>
      <c r="JB71">
        <v>1</v>
      </c>
      <c r="JC71" t="s">
        <v>3253</v>
      </c>
      <c r="JD71" t="s">
        <v>3254</v>
      </c>
      <c r="LH71" t="s">
        <v>426</v>
      </c>
      <c r="LI71" t="s">
        <v>427</v>
      </c>
      <c r="LN71" t="s">
        <v>3162</v>
      </c>
      <c r="LO71" t="s">
        <v>3163</v>
      </c>
      <c r="LP71" t="s">
        <v>377</v>
      </c>
      <c r="LQ71" t="s">
        <v>408</v>
      </c>
      <c r="LR71" t="s">
        <v>3164</v>
      </c>
      <c r="LS71" t="s">
        <v>377</v>
      </c>
      <c r="LT71" t="s">
        <v>410</v>
      </c>
      <c r="LU71" t="s">
        <v>383</v>
      </c>
      <c r="LV71" t="s">
        <v>385</v>
      </c>
      <c r="LW71" t="s">
        <v>411</v>
      </c>
      <c r="LX71" t="s">
        <v>3255</v>
      </c>
      <c r="MS71" s="1" t="s">
        <v>3256</v>
      </c>
      <c r="MT71" s="1">
        <f t="shared" si="1"/>
        <v>45526</v>
      </c>
      <c r="MU71" t="s">
        <v>414</v>
      </c>
      <c r="MV71" t="s">
        <v>3257</v>
      </c>
      <c r="MW71">
        <v>5</v>
      </c>
      <c r="MX71">
        <v>5563</v>
      </c>
      <c r="MY71">
        <v>89</v>
      </c>
      <c r="MZ71">
        <v>118</v>
      </c>
      <c r="NA71" t="s">
        <v>3258</v>
      </c>
      <c r="NB71">
        <v>1410</v>
      </c>
    </row>
    <row r="72" spans="2:366" x14ac:dyDescent="0.25">
      <c r="B72" t="s">
        <v>3050</v>
      </c>
      <c r="G72">
        <v>1333</v>
      </c>
      <c r="H72">
        <v>750</v>
      </c>
      <c r="I72" t="s">
        <v>3051</v>
      </c>
      <c r="J72" t="s">
        <v>3052</v>
      </c>
      <c r="K72" t="s">
        <v>368</v>
      </c>
      <c r="L72" t="s">
        <v>370</v>
      </c>
      <c r="M72" t="s">
        <v>1856</v>
      </c>
      <c r="N72" t="s">
        <v>1857</v>
      </c>
      <c r="O72" t="s">
        <v>372</v>
      </c>
      <c r="P72" t="s">
        <v>371</v>
      </c>
      <c r="Q72" t="s">
        <v>369</v>
      </c>
      <c r="AO72" t="s">
        <v>3053</v>
      </c>
      <c r="AP72" t="s">
        <v>376</v>
      </c>
      <c r="AR72" t="s">
        <v>377</v>
      </c>
      <c r="AS72" t="s">
        <v>3054</v>
      </c>
      <c r="AT72">
        <v>1</v>
      </c>
      <c r="AU72" t="s">
        <v>3055</v>
      </c>
      <c r="AV72" t="s">
        <v>377</v>
      </c>
      <c r="AW72" t="s">
        <v>3056</v>
      </c>
      <c r="AX72" t="s">
        <v>3057</v>
      </c>
      <c r="AY72" t="s">
        <v>3056</v>
      </c>
      <c r="AZ72" t="s">
        <v>3057</v>
      </c>
      <c r="BA72" t="s">
        <v>3058</v>
      </c>
      <c r="BB72">
        <v>0</v>
      </c>
      <c r="BC72" t="s">
        <v>383</v>
      </c>
      <c r="BD72" t="s">
        <v>377</v>
      </c>
      <c r="BE72" t="s">
        <v>3059</v>
      </c>
      <c r="BF72" t="s">
        <v>385</v>
      </c>
      <c r="BG72" t="s">
        <v>3059</v>
      </c>
      <c r="BH72" t="s">
        <v>385</v>
      </c>
      <c r="BI72">
        <v>0</v>
      </c>
      <c r="BJ72" t="s">
        <v>3060</v>
      </c>
      <c r="BK72" t="s">
        <v>3061</v>
      </c>
      <c r="CH72">
        <v>1</v>
      </c>
      <c r="CI72" t="s">
        <v>3052</v>
      </c>
      <c r="CJ72" t="s">
        <v>3062</v>
      </c>
      <c r="CK72" t="s">
        <v>3063</v>
      </c>
      <c r="CL72">
        <v>1</v>
      </c>
      <c r="CM72" t="s">
        <v>2406</v>
      </c>
      <c r="CN72" t="s">
        <v>377</v>
      </c>
      <c r="CO72" t="s">
        <v>3064</v>
      </c>
      <c r="CP72" t="s">
        <v>2408</v>
      </c>
      <c r="CQ72" t="s">
        <v>3064</v>
      </c>
      <c r="CR72" t="s">
        <v>2408</v>
      </c>
      <c r="CS72" t="s">
        <v>3065</v>
      </c>
      <c r="CT72">
        <v>0</v>
      </c>
      <c r="CU72" t="s">
        <v>383</v>
      </c>
      <c r="CV72" t="s">
        <v>377</v>
      </c>
      <c r="CW72" t="s">
        <v>3059</v>
      </c>
      <c r="CX72" t="s">
        <v>385</v>
      </c>
      <c r="CY72" t="s">
        <v>3059</v>
      </c>
      <c r="CZ72" t="s">
        <v>385</v>
      </c>
      <c r="DA72">
        <v>0</v>
      </c>
      <c r="DB72" t="s">
        <v>3066</v>
      </c>
      <c r="DC72" t="s">
        <v>3067</v>
      </c>
      <c r="DZ72">
        <v>1</v>
      </c>
      <c r="EA72" t="s">
        <v>1670</v>
      </c>
      <c r="EB72" t="s">
        <v>3068</v>
      </c>
      <c r="EC72" t="s">
        <v>3069</v>
      </c>
      <c r="ED72">
        <v>1</v>
      </c>
      <c r="EE72" t="s">
        <v>3070</v>
      </c>
      <c r="EF72" t="s">
        <v>377</v>
      </c>
      <c r="EG72" t="s">
        <v>3071</v>
      </c>
      <c r="EH72" t="s">
        <v>3072</v>
      </c>
      <c r="EI72" t="s">
        <v>3071</v>
      </c>
      <c r="EJ72" t="s">
        <v>3072</v>
      </c>
      <c r="EK72" t="s">
        <v>3073</v>
      </c>
      <c r="EL72">
        <v>0</v>
      </c>
      <c r="EM72" t="s">
        <v>383</v>
      </c>
      <c r="EN72" t="s">
        <v>377</v>
      </c>
      <c r="EO72" t="s">
        <v>3059</v>
      </c>
      <c r="EP72" t="s">
        <v>385</v>
      </c>
      <c r="EQ72" t="s">
        <v>3059</v>
      </c>
      <c r="ER72" t="s">
        <v>385</v>
      </c>
      <c r="ES72">
        <v>0</v>
      </c>
      <c r="ET72" t="s">
        <v>3074</v>
      </c>
      <c r="EU72" t="s">
        <v>3075</v>
      </c>
      <c r="FR72">
        <v>1</v>
      </c>
      <c r="FS72" t="s">
        <v>3076</v>
      </c>
      <c r="FT72" t="s">
        <v>3077</v>
      </c>
      <c r="FU72" t="s">
        <v>3078</v>
      </c>
      <c r="FV72">
        <v>1</v>
      </c>
      <c r="FW72" t="s">
        <v>2719</v>
      </c>
      <c r="FX72" t="s">
        <v>377</v>
      </c>
      <c r="FY72" t="s">
        <v>3079</v>
      </c>
      <c r="FZ72" t="s">
        <v>2721</v>
      </c>
      <c r="GA72" t="s">
        <v>3079</v>
      </c>
      <c r="GB72" t="s">
        <v>2721</v>
      </c>
      <c r="GC72" t="s">
        <v>3080</v>
      </c>
      <c r="GD72">
        <v>1</v>
      </c>
      <c r="GE72" t="s">
        <v>383</v>
      </c>
      <c r="GF72" t="s">
        <v>377</v>
      </c>
      <c r="GG72" t="s">
        <v>3059</v>
      </c>
      <c r="GH72" t="s">
        <v>385</v>
      </c>
      <c r="GI72" t="s">
        <v>3059</v>
      </c>
      <c r="GJ72" t="s">
        <v>385</v>
      </c>
      <c r="GK72">
        <v>0</v>
      </c>
      <c r="GL72" t="s">
        <v>3081</v>
      </c>
      <c r="GM72" t="s">
        <v>3082</v>
      </c>
      <c r="HJ72">
        <v>1</v>
      </c>
      <c r="HK72" t="s">
        <v>3083</v>
      </c>
      <c r="HL72" t="s">
        <v>3084</v>
      </c>
      <c r="HM72" t="s">
        <v>3085</v>
      </c>
      <c r="HN72">
        <v>1</v>
      </c>
      <c r="HO72" t="s">
        <v>3086</v>
      </c>
      <c r="HP72" t="s">
        <v>377</v>
      </c>
      <c r="HQ72" t="s">
        <v>3087</v>
      </c>
      <c r="HR72" t="s">
        <v>3088</v>
      </c>
      <c r="HS72" t="s">
        <v>3087</v>
      </c>
      <c r="HT72" t="s">
        <v>3088</v>
      </c>
      <c r="HU72" t="s">
        <v>3089</v>
      </c>
      <c r="HV72">
        <v>0</v>
      </c>
      <c r="HW72" t="s">
        <v>383</v>
      </c>
      <c r="HX72" t="s">
        <v>377</v>
      </c>
      <c r="HY72" t="s">
        <v>3059</v>
      </c>
      <c r="HZ72" t="s">
        <v>385</v>
      </c>
      <c r="IA72" t="s">
        <v>3059</v>
      </c>
      <c r="IB72" t="s">
        <v>385</v>
      </c>
      <c r="IC72">
        <v>0</v>
      </c>
      <c r="ID72" t="s">
        <v>3090</v>
      </c>
      <c r="IE72" t="s">
        <v>3091</v>
      </c>
      <c r="IF72">
        <v>1</v>
      </c>
      <c r="IG72" t="s">
        <v>408</v>
      </c>
      <c r="IH72" t="s">
        <v>3092</v>
      </c>
      <c r="II72" t="s">
        <v>3065</v>
      </c>
      <c r="IJ72">
        <v>0</v>
      </c>
      <c r="IK72" t="s">
        <v>383</v>
      </c>
      <c r="IL72" t="s">
        <v>377</v>
      </c>
      <c r="IM72" t="s">
        <v>3059</v>
      </c>
      <c r="IN72" t="s">
        <v>385</v>
      </c>
      <c r="IO72" t="s">
        <v>3059</v>
      </c>
      <c r="IP72" t="s">
        <v>385</v>
      </c>
      <c r="JB72">
        <v>0</v>
      </c>
      <c r="JC72" t="s">
        <v>3066</v>
      </c>
      <c r="JD72" t="s">
        <v>3067</v>
      </c>
      <c r="JE72" t="s">
        <v>3058</v>
      </c>
      <c r="JF72">
        <v>0</v>
      </c>
      <c r="JG72" t="s">
        <v>383</v>
      </c>
      <c r="JH72" t="s">
        <v>377</v>
      </c>
      <c r="JI72" t="s">
        <v>3059</v>
      </c>
      <c r="JJ72" t="s">
        <v>385</v>
      </c>
      <c r="JK72" t="s">
        <v>3059</v>
      </c>
      <c r="JL72" t="s">
        <v>385</v>
      </c>
      <c r="JX72">
        <v>0</v>
      </c>
      <c r="JY72" t="s">
        <v>3060</v>
      </c>
      <c r="JZ72" t="s">
        <v>3061</v>
      </c>
      <c r="LH72" t="s">
        <v>426</v>
      </c>
      <c r="LI72" t="s">
        <v>427</v>
      </c>
      <c r="LN72" t="s">
        <v>2248</v>
      </c>
      <c r="LO72" t="s">
        <v>2249</v>
      </c>
      <c r="LP72" t="s">
        <v>377</v>
      </c>
      <c r="LQ72" t="s">
        <v>408</v>
      </c>
      <c r="LR72" t="s">
        <v>2250</v>
      </c>
      <c r="LS72" t="s">
        <v>479</v>
      </c>
      <c r="LT72" t="s">
        <v>410</v>
      </c>
      <c r="LU72" t="s">
        <v>383</v>
      </c>
      <c r="LV72" t="s">
        <v>385</v>
      </c>
      <c r="LW72" t="s">
        <v>411</v>
      </c>
      <c r="LX72" t="s">
        <v>3093</v>
      </c>
      <c r="MS72" s="1" t="s">
        <v>3094</v>
      </c>
      <c r="MT72" s="1">
        <f t="shared" si="1"/>
        <v>45524</v>
      </c>
      <c r="MU72" t="s">
        <v>414</v>
      </c>
      <c r="MV72" t="s">
        <v>3095</v>
      </c>
      <c r="MW72">
        <v>11.933</v>
      </c>
      <c r="MX72">
        <v>13511</v>
      </c>
      <c r="MY72">
        <v>12</v>
      </c>
      <c r="MZ72">
        <v>414</v>
      </c>
      <c r="NA72" t="s">
        <v>3096</v>
      </c>
      <c r="NB72">
        <v>7368</v>
      </c>
    </row>
    <row r="73" spans="2:366" x14ac:dyDescent="0.25">
      <c r="B73" t="s">
        <v>2956</v>
      </c>
      <c r="G73">
        <v>1333</v>
      </c>
      <c r="H73">
        <v>750</v>
      </c>
      <c r="I73" t="s">
        <v>2957</v>
      </c>
      <c r="J73" t="s">
        <v>2958</v>
      </c>
      <c r="K73" t="s">
        <v>368</v>
      </c>
      <c r="L73" t="s">
        <v>370</v>
      </c>
      <c r="M73" t="s">
        <v>1856</v>
      </c>
      <c r="N73" t="s">
        <v>1857</v>
      </c>
      <c r="O73" t="s">
        <v>372</v>
      </c>
      <c r="P73" t="s">
        <v>371</v>
      </c>
      <c r="Q73" t="s">
        <v>369</v>
      </c>
      <c r="AO73" t="s">
        <v>2959</v>
      </c>
      <c r="AP73" t="s">
        <v>376</v>
      </c>
      <c r="AR73" t="s">
        <v>377</v>
      </c>
      <c r="AS73" t="s">
        <v>2960</v>
      </c>
      <c r="AT73">
        <v>0</v>
      </c>
      <c r="AU73" t="s">
        <v>1373</v>
      </c>
      <c r="AV73" t="s">
        <v>377</v>
      </c>
      <c r="AW73" t="s">
        <v>2961</v>
      </c>
      <c r="AX73" t="s">
        <v>1375</v>
      </c>
      <c r="AY73" t="s">
        <v>2961</v>
      </c>
      <c r="AZ73" t="s">
        <v>1375</v>
      </c>
      <c r="CH73">
        <v>0</v>
      </c>
      <c r="CI73" t="s">
        <v>2958</v>
      </c>
      <c r="CJ73" t="s">
        <v>2962</v>
      </c>
      <c r="CK73" t="s">
        <v>2963</v>
      </c>
      <c r="CL73">
        <v>1</v>
      </c>
      <c r="CM73" t="s">
        <v>2964</v>
      </c>
      <c r="CN73" t="s">
        <v>377</v>
      </c>
      <c r="CO73" t="s">
        <v>2965</v>
      </c>
      <c r="CP73" t="s">
        <v>2966</v>
      </c>
      <c r="CQ73" t="s">
        <v>2965</v>
      </c>
      <c r="CR73" t="s">
        <v>2966</v>
      </c>
      <c r="CS73" t="s">
        <v>2967</v>
      </c>
      <c r="CT73">
        <v>1</v>
      </c>
      <c r="CU73" t="s">
        <v>383</v>
      </c>
      <c r="CV73" t="s">
        <v>377</v>
      </c>
      <c r="CW73" t="s">
        <v>2968</v>
      </c>
      <c r="CX73" t="s">
        <v>385</v>
      </c>
      <c r="CY73" t="s">
        <v>2968</v>
      </c>
      <c r="CZ73" t="s">
        <v>385</v>
      </c>
      <c r="DA73">
        <v>0</v>
      </c>
      <c r="DB73" t="s">
        <v>2969</v>
      </c>
      <c r="DC73" t="s">
        <v>2970</v>
      </c>
      <c r="DZ73">
        <v>1</v>
      </c>
      <c r="EA73" t="s">
        <v>678</v>
      </c>
      <c r="EB73" t="s">
        <v>2971</v>
      </c>
      <c r="EC73" t="s">
        <v>2972</v>
      </c>
      <c r="ED73">
        <v>1</v>
      </c>
      <c r="EE73" t="s">
        <v>2973</v>
      </c>
      <c r="EF73" t="s">
        <v>377</v>
      </c>
      <c r="EG73" t="s">
        <v>2974</v>
      </c>
      <c r="EH73" t="s">
        <v>2975</v>
      </c>
      <c r="EI73" t="s">
        <v>2974</v>
      </c>
      <c r="EJ73" t="s">
        <v>2975</v>
      </c>
      <c r="EK73" t="s">
        <v>2976</v>
      </c>
      <c r="EL73">
        <v>1</v>
      </c>
      <c r="EM73" t="s">
        <v>383</v>
      </c>
      <c r="EN73" t="s">
        <v>377</v>
      </c>
      <c r="EO73" t="s">
        <v>2968</v>
      </c>
      <c r="EP73" t="s">
        <v>385</v>
      </c>
      <c r="EQ73" t="s">
        <v>2968</v>
      </c>
      <c r="ER73" t="s">
        <v>385</v>
      </c>
      <c r="ES73">
        <v>0</v>
      </c>
      <c r="ET73" t="s">
        <v>2977</v>
      </c>
      <c r="EU73" t="s">
        <v>2978</v>
      </c>
      <c r="FR73">
        <v>1</v>
      </c>
      <c r="FS73" t="s">
        <v>2979</v>
      </c>
      <c r="FT73" t="s">
        <v>2980</v>
      </c>
      <c r="FU73" t="s">
        <v>2981</v>
      </c>
      <c r="FV73">
        <v>1</v>
      </c>
      <c r="FW73" t="s">
        <v>2982</v>
      </c>
      <c r="FX73" t="s">
        <v>377</v>
      </c>
      <c r="FY73" t="s">
        <v>2983</v>
      </c>
      <c r="FZ73" t="s">
        <v>2984</v>
      </c>
      <c r="GA73" t="s">
        <v>2983</v>
      </c>
      <c r="GB73" t="s">
        <v>2984</v>
      </c>
      <c r="HJ73">
        <v>0</v>
      </c>
      <c r="HK73" t="s">
        <v>2985</v>
      </c>
      <c r="HL73" t="s">
        <v>2986</v>
      </c>
      <c r="HM73" t="s">
        <v>2987</v>
      </c>
      <c r="HN73">
        <v>1</v>
      </c>
      <c r="HO73" t="s">
        <v>2988</v>
      </c>
      <c r="HP73" t="s">
        <v>377</v>
      </c>
      <c r="HQ73" t="s">
        <v>2989</v>
      </c>
      <c r="HR73" t="s">
        <v>2990</v>
      </c>
      <c r="HS73" t="s">
        <v>2989</v>
      </c>
      <c r="HT73" t="s">
        <v>2990</v>
      </c>
      <c r="HU73" t="s">
        <v>2991</v>
      </c>
      <c r="HV73">
        <v>1</v>
      </c>
      <c r="HW73" t="s">
        <v>383</v>
      </c>
      <c r="HX73" t="s">
        <v>377</v>
      </c>
      <c r="HY73" t="s">
        <v>2968</v>
      </c>
      <c r="HZ73" t="s">
        <v>385</v>
      </c>
      <c r="IA73" t="s">
        <v>2968</v>
      </c>
      <c r="IB73" t="s">
        <v>385</v>
      </c>
      <c r="IC73">
        <v>0</v>
      </c>
      <c r="ID73" t="s">
        <v>2992</v>
      </c>
      <c r="IE73" t="s">
        <v>2993</v>
      </c>
      <c r="IF73">
        <v>1</v>
      </c>
      <c r="IG73" t="s">
        <v>2994</v>
      </c>
      <c r="IH73" t="s">
        <v>2995</v>
      </c>
      <c r="II73" t="s">
        <v>2996</v>
      </c>
      <c r="IJ73">
        <v>1</v>
      </c>
      <c r="IK73" t="s">
        <v>2997</v>
      </c>
      <c r="IL73" t="s">
        <v>377</v>
      </c>
      <c r="IM73" t="s">
        <v>2998</v>
      </c>
      <c r="IN73" t="s">
        <v>2999</v>
      </c>
      <c r="IO73" t="s">
        <v>2998</v>
      </c>
      <c r="IP73" t="s">
        <v>2999</v>
      </c>
      <c r="IQ73" t="s">
        <v>3000</v>
      </c>
      <c r="IR73">
        <v>0</v>
      </c>
      <c r="IS73" t="s">
        <v>383</v>
      </c>
      <c r="IT73" t="s">
        <v>377</v>
      </c>
      <c r="IU73" t="s">
        <v>2968</v>
      </c>
      <c r="IV73" t="s">
        <v>385</v>
      </c>
      <c r="IW73" t="s">
        <v>2968</v>
      </c>
      <c r="IX73" t="s">
        <v>385</v>
      </c>
      <c r="IY73">
        <v>0</v>
      </c>
      <c r="IZ73" t="s">
        <v>3001</v>
      </c>
      <c r="JA73" t="s">
        <v>3002</v>
      </c>
      <c r="JB73">
        <v>1</v>
      </c>
      <c r="JC73" t="s">
        <v>3003</v>
      </c>
      <c r="JD73" t="s">
        <v>3004</v>
      </c>
      <c r="JE73" t="s">
        <v>2967</v>
      </c>
      <c r="JF73">
        <v>1</v>
      </c>
      <c r="JG73" t="s">
        <v>383</v>
      </c>
      <c r="JH73" t="s">
        <v>377</v>
      </c>
      <c r="JI73" t="s">
        <v>2968</v>
      </c>
      <c r="JJ73" t="s">
        <v>385</v>
      </c>
      <c r="JK73" t="s">
        <v>2968</v>
      </c>
      <c r="JL73" t="s">
        <v>385</v>
      </c>
      <c r="JX73">
        <v>0</v>
      </c>
      <c r="JY73" t="s">
        <v>2969</v>
      </c>
      <c r="JZ73" t="s">
        <v>2970</v>
      </c>
      <c r="LH73" t="s">
        <v>426</v>
      </c>
      <c r="LI73" t="s">
        <v>427</v>
      </c>
      <c r="LN73" t="s">
        <v>3005</v>
      </c>
      <c r="LO73" t="s">
        <v>3006</v>
      </c>
      <c r="LP73" t="s">
        <v>377</v>
      </c>
      <c r="LQ73" t="s">
        <v>408</v>
      </c>
      <c r="LR73" t="s">
        <v>3007</v>
      </c>
      <c r="LS73" t="s">
        <v>377</v>
      </c>
      <c r="LT73" t="s">
        <v>410</v>
      </c>
      <c r="LU73" t="s">
        <v>383</v>
      </c>
      <c r="LV73" t="s">
        <v>385</v>
      </c>
      <c r="LW73" t="s">
        <v>411</v>
      </c>
      <c r="LX73" t="s">
        <v>3008</v>
      </c>
      <c r="MS73" s="1" t="s">
        <v>3009</v>
      </c>
      <c r="MT73" s="1">
        <f t="shared" si="1"/>
        <v>45523</v>
      </c>
      <c r="MU73" t="s">
        <v>414</v>
      </c>
      <c r="MV73" t="s">
        <v>3010</v>
      </c>
      <c r="MW73">
        <v>7.3659999999999997</v>
      </c>
      <c r="MX73">
        <v>12622</v>
      </c>
      <c r="MY73">
        <v>36</v>
      </c>
      <c r="MZ73">
        <v>317</v>
      </c>
      <c r="NA73" t="s">
        <v>3011</v>
      </c>
      <c r="NB73">
        <v>6341</v>
      </c>
    </row>
    <row r="74" spans="2:366" x14ac:dyDescent="0.25">
      <c r="B74" t="s">
        <v>3505</v>
      </c>
      <c r="G74">
        <v>1333</v>
      </c>
      <c r="H74">
        <v>750</v>
      </c>
      <c r="I74" t="s">
        <v>3506</v>
      </c>
      <c r="J74" t="s">
        <v>3507</v>
      </c>
      <c r="K74" t="s">
        <v>368</v>
      </c>
      <c r="L74" t="s">
        <v>370</v>
      </c>
      <c r="M74" t="s">
        <v>1856</v>
      </c>
      <c r="N74" t="s">
        <v>1857</v>
      </c>
      <c r="O74" t="s">
        <v>372</v>
      </c>
      <c r="P74" t="s">
        <v>371</v>
      </c>
      <c r="Q74" t="s">
        <v>369</v>
      </c>
      <c r="AO74" t="s">
        <v>3508</v>
      </c>
      <c r="AP74" t="s">
        <v>376</v>
      </c>
      <c r="AR74" t="s">
        <v>377</v>
      </c>
      <c r="AS74" t="s">
        <v>3509</v>
      </c>
      <c r="AT74">
        <v>1</v>
      </c>
      <c r="AU74" t="s">
        <v>2107</v>
      </c>
      <c r="AV74" t="s">
        <v>377</v>
      </c>
      <c r="AW74" t="s">
        <v>3510</v>
      </c>
      <c r="AX74" t="s">
        <v>2109</v>
      </c>
      <c r="AY74" t="s">
        <v>3510</v>
      </c>
      <c r="AZ74" t="s">
        <v>2109</v>
      </c>
      <c r="CH74">
        <v>0</v>
      </c>
      <c r="CI74" t="s">
        <v>3507</v>
      </c>
      <c r="CJ74" t="s">
        <v>3511</v>
      </c>
      <c r="CK74" t="s">
        <v>3512</v>
      </c>
      <c r="CL74">
        <v>1</v>
      </c>
      <c r="CM74" t="s">
        <v>3174</v>
      </c>
      <c r="CN74" t="s">
        <v>377</v>
      </c>
      <c r="CO74" t="s">
        <v>3513</v>
      </c>
      <c r="CP74" t="s">
        <v>3176</v>
      </c>
      <c r="CQ74" t="s">
        <v>3513</v>
      </c>
      <c r="CR74" t="s">
        <v>3176</v>
      </c>
      <c r="CS74" t="s">
        <v>3514</v>
      </c>
      <c r="CT74">
        <v>0</v>
      </c>
      <c r="CU74" t="s">
        <v>383</v>
      </c>
      <c r="CV74" t="s">
        <v>377</v>
      </c>
      <c r="CW74" t="s">
        <v>3515</v>
      </c>
      <c r="CX74" t="s">
        <v>385</v>
      </c>
      <c r="CY74" t="s">
        <v>3515</v>
      </c>
      <c r="CZ74" t="s">
        <v>385</v>
      </c>
      <c r="DA74">
        <v>0</v>
      </c>
      <c r="DB74" t="s">
        <v>3516</v>
      </c>
      <c r="DC74" t="s">
        <v>3517</v>
      </c>
      <c r="DZ74">
        <v>1</v>
      </c>
      <c r="EA74" t="s">
        <v>408</v>
      </c>
      <c r="EB74" t="s">
        <v>3518</v>
      </c>
      <c r="EC74" t="s">
        <v>3519</v>
      </c>
      <c r="ED74">
        <v>1</v>
      </c>
      <c r="EE74" t="s">
        <v>3520</v>
      </c>
      <c r="EF74" t="s">
        <v>377</v>
      </c>
      <c r="EG74" t="s">
        <v>3521</v>
      </c>
      <c r="EH74" t="s">
        <v>3522</v>
      </c>
      <c r="EI74" t="s">
        <v>3521</v>
      </c>
      <c r="EJ74" t="s">
        <v>3522</v>
      </c>
      <c r="EK74" t="s">
        <v>3523</v>
      </c>
      <c r="EL74">
        <v>1</v>
      </c>
      <c r="EM74" t="s">
        <v>383</v>
      </c>
      <c r="EN74" t="s">
        <v>377</v>
      </c>
      <c r="EO74" t="s">
        <v>3515</v>
      </c>
      <c r="EP74" t="s">
        <v>385</v>
      </c>
      <c r="EQ74" t="s">
        <v>3515</v>
      </c>
      <c r="ER74" t="s">
        <v>385</v>
      </c>
      <c r="ES74">
        <v>0</v>
      </c>
      <c r="ET74" t="s">
        <v>3524</v>
      </c>
      <c r="EU74" t="s">
        <v>3525</v>
      </c>
      <c r="FR74">
        <v>1</v>
      </c>
      <c r="FS74" t="s">
        <v>408</v>
      </c>
      <c r="FT74" t="s">
        <v>3526</v>
      </c>
      <c r="FU74" t="s">
        <v>3527</v>
      </c>
      <c r="FV74">
        <v>1</v>
      </c>
      <c r="FW74" t="s">
        <v>3086</v>
      </c>
      <c r="FX74" t="s">
        <v>377</v>
      </c>
      <c r="FY74" t="s">
        <v>3528</v>
      </c>
      <c r="FZ74" t="s">
        <v>3088</v>
      </c>
      <c r="GA74" t="s">
        <v>3528</v>
      </c>
      <c r="GB74" t="s">
        <v>3088</v>
      </c>
      <c r="GC74" t="s">
        <v>3529</v>
      </c>
      <c r="GD74">
        <v>1</v>
      </c>
      <c r="GE74" t="s">
        <v>383</v>
      </c>
      <c r="GF74" t="s">
        <v>377</v>
      </c>
      <c r="GG74" t="s">
        <v>3515</v>
      </c>
      <c r="GH74" t="s">
        <v>385</v>
      </c>
      <c r="GI74" t="s">
        <v>3515</v>
      </c>
      <c r="GJ74" t="s">
        <v>385</v>
      </c>
      <c r="GK74">
        <v>0</v>
      </c>
      <c r="GL74" t="s">
        <v>3530</v>
      </c>
      <c r="GM74" t="s">
        <v>3531</v>
      </c>
      <c r="HJ74">
        <v>1</v>
      </c>
      <c r="HK74" t="s">
        <v>3532</v>
      </c>
      <c r="HL74" t="s">
        <v>3533</v>
      </c>
      <c r="HM74" t="s">
        <v>3534</v>
      </c>
      <c r="HN74">
        <v>0</v>
      </c>
      <c r="HO74" t="s">
        <v>383</v>
      </c>
      <c r="HP74" t="s">
        <v>377</v>
      </c>
      <c r="HQ74" t="s">
        <v>3515</v>
      </c>
      <c r="HR74" t="s">
        <v>385</v>
      </c>
      <c r="HS74" t="s">
        <v>3515</v>
      </c>
      <c r="HT74" t="s">
        <v>385</v>
      </c>
      <c r="IF74">
        <v>0</v>
      </c>
      <c r="IG74" t="s">
        <v>3535</v>
      </c>
      <c r="IH74" t="s">
        <v>3536</v>
      </c>
      <c r="LH74" t="s">
        <v>426</v>
      </c>
      <c r="LI74" t="s">
        <v>427</v>
      </c>
      <c r="LN74" t="s">
        <v>3537</v>
      </c>
      <c r="LO74" t="s">
        <v>3538</v>
      </c>
      <c r="LP74" t="s">
        <v>377</v>
      </c>
      <c r="LQ74" t="s">
        <v>408</v>
      </c>
      <c r="LR74" t="s">
        <v>478</v>
      </c>
      <c r="LS74" t="s">
        <v>479</v>
      </c>
      <c r="LT74" t="s">
        <v>410</v>
      </c>
      <c r="LU74" t="s">
        <v>383</v>
      </c>
      <c r="LV74" t="s">
        <v>385</v>
      </c>
      <c r="LW74" t="s">
        <v>411</v>
      </c>
      <c r="LX74" t="s">
        <v>3539</v>
      </c>
      <c r="MS74" s="1" t="s">
        <v>3540</v>
      </c>
      <c r="MT74" s="1">
        <f t="shared" si="1"/>
        <v>45521</v>
      </c>
      <c r="MU74" t="s">
        <v>414</v>
      </c>
      <c r="MV74" t="s">
        <v>3541</v>
      </c>
      <c r="MW74">
        <v>13.6</v>
      </c>
      <c r="MX74">
        <v>8740</v>
      </c>
      <c r="MY74">
        <v>22</v>
      </c>
      <c r="MZ74">
        <v>158</v>
      </c>
      <c r="NA74" t="s">
        <v>3542</v>
      </c>
      <c r="NB74">
        <v>4116</v>
      </c>
    </row>
    <row r="75" spans="2:366" x14ac:dyDescent="0.25">
      <c r="B75" t="s">
        <v>3324</v>
      </c>
      <c r="G75">
        <v>1333</v>
      </c>
      <c r="H75">
        <v>750</v>
      </c>
      <c r="I75" t="s">
        <v>3325</v>
      </c>
      <c r="J75" t="s">
        <v>408</v>
      </c>
      <c r="K75" t="s">
        <v>368</v>
      </c>
      <c r="L75" t="s">
        <v>370</v>
      </c>
      <c r="M75" t="s">
        <v>1856</v>
      </c>
      <c r="N75" t="s">
        <v>1857</v>
      </c>
      <c r="O75" t="s">
        <v>372</v>
      </c>
      <c r="P75" t="s">
        <v>371</v>
      </c>
      <c r="Q75" t="s">
        <v>369</v>
      </c>
      <c r="AO75" t="s">
        <v>3326</v>
      </c>
      <c r="AP75" t="s">
        <v>376</v>
      </c>
      <c r="AR75" t="s">
        <v>377</v>
      </c>
      <c r="AS75" t="s">
        <v>3327</v>
      </c>
      <c r="AT75">
        <v>1</v>
      </c>
      <c r="AU75" t="s">
        <v>3328</v>
      </c>
      <c r="AV75" t="s">
        <v>377</v>
      </c>
      <c r="AW75" t="s">
        <v>3329</v>
      </c>
      <c r="AX75" t="s">
        <v>3330</v>
      </c>
      <c r="AY75" t="s">
        <v>3329</v>
      </c>
      <c r="AZ75" t="s">
        <v>3330</v>
      </c>
      <c r="CH75">
        <v>0</v>
      </c>
      <c r="CI75" t="s">
        <v>408</v>
      </c>
      <c r="CJ75" t="s">
        <v>3331</v>
      </c>
      <c r="CK75" t="s">
        <v>3332</v>
      </c>
      <c r="CL75">
        <v>1</v>
      </c>
      <c r="CM75" t="s">
        <v>898</v>
      </c>
      <c r="CN75" t="s">
        <v>377</v>
      </c>
      <c r="CO75" t="s">
        <v>3333</v>
      </c>
      <c r="CP75" t="s">
        <v>900</v>
      </c>
      <c r="CQ75" t="s">
        <v>3333</v>
      </c>
      <c r="CR75" t="s">
        <v>900</v>
      </c>
      <c r="CS75" t="s">
        <v>3334</v>
      </c>
      <c r="CT75">
        <v>1</v>
      </c>
      <c r="CU75" t="s">
        <v>383</v>
      </c>
      <c r="CV75" t="s">
        <v>377</v>
      </c>
      <c r="CW75" t="s">
        <v>3335</v>
      </c>
      <c r="CX75" t="s">
        <v>385</v>
      </c>
      <c r="CY75" t="s">
        <v>3335</v>
      </c>
      <c r="CZ75" t="s">
        <v>385</v>
      </c>
      <c r="DA75">
        <v>0</v>
      </c>
      <c r="DB75" t="s">
        <v>2019</v>
      </c>
      <c r="DC75" t="s">
        <v>3336</v>
      </c>
      <c r="DZ75">
        <v>1</v>
      </c>
      <c r="EA75" t="s">
        <v>3337</v>
      </c>
      <c r="EB75" t="s">
        <v>3338</v>
      </c>
      <c r="EC75" t="s">
        <v>3339</v>
      </c>
      <c r="ED75">
        <v>1</v>
      </c>
      <c r="EE75" t="s">
        <v>2879</v>
      </c>
      <c r="EF75" t="s">
        <v>377</v>
      </c>
      <c r="EG75" t="s">
        <v>3340</v>
      </c>
      <c r="EH75" t="s">
        <v>2881</v>
      </c>
      <c r="EI75" t="s">
        <v>3340</v>
      </c>
      <c r="EJ75" t="s">
        <v>2881</v>
      </c>
      <c r="EK75" t="s">
        <v>3341</v>
      </c>
      <c r="EL75">
        <v>0</v>
      </c>
      <c r="EM75" t="s">
        <v>383</v>
      </c>
      <c r="EN75" t="s">
        <v>377</v>
      </c>
      <c r="EO75" t="s">
        <v>3335</v>
      </c>
      <c r="EP75" t="s">
        <v>385</v>
      </c>
      <c r="EQ75" t="s">
        <v>3335</v>
      </c>
      <c r="ER75" t="s">
        <v>385</v>
      </c>
      <c r="ES75">
        <v>0</v>
      </c>
      <c r="ET75" t="s">
        <v>3342</v>
      </c>
      <c r="EU75" t="s">
        <v>3343</v>
      </c>
      <c r="FR75">
        <v>1</v>
      </c>
      <c r="FS75" t="s">
        <v>2021</v>
      </c>
      <c r="FT75" t="s">
        <v>3344</v>
      </c>
      <c r="FU75" t="s">
        <v>3345</v>
      </c>
      <c r="FV75">
        <v>1</v>
      </c>
      <c r="FW75" t="s">
        <v>3346</v>
      </c>
      <c r="FX75" t="s">
        <v>377</v>
      </c>
      <c r="FY75" t="s">
        <v>3347</v>
      </c>
      <c r="FZ75" t="s">
        <v>3348</v>
      </c>
      <c r="GA75" t="s">
        <v>3347</v>
      </c>
      <c r="GB75" t="s">
        <v>3348</v>
      </c>
      <c r="GC75" t="s">
        <v>3349</v>
      </c>
      <c r="GD75">
        <v>1</v>
      </c>
      <c r="GE75" t="s">
        <v>383</v>
      </c>
      <c r="GF75" t="s">
        <v>377</v>
      </c>
      <c r="GG75" t="s">
        <v>3335</v>
      </c>
      <c r="GH75" t="s">
        <v>385</v>
      </c>
      <c r="GI75" t="s">
        <v>3335</v>
      </c>
      <c r="GJ75" t="s">
        <v>385</v>
      </c>
      <c r="GK75">
        <v>0</v>
      </c>
      <c r="GL75" t="s">
        <v>3350</v>
      </c>
      <c r="GM75" t="s">
        <v>3351</v>
      </c>
      <c r="HJ75">
        <v>1</v>
      </c>
      <c r="HK75" t="s">
        <v>3352</v>
      </c>
      <c r="HL75" t="s">
        <v>3353</v>
      </c>
      <c r="HM75" t="s">
        <v>3354</v>
      </c>
      <c r="HN75">
        <v>1</v>
      </c>
      <c r="HO75" t="s">
        <v>383</v>
      </c>
      <c r="HP75" t="s">
        <v>377</v>
      </c>
      <c r="HQ75" t="s">
        <v>3335</v>
      </c>
      <c r="HR75" t="s">
        <v>385</v>
      </c>
      <c r="HS75" t="s">
        <v>3335</v>
      </c>
      <c r="HT75" t="s">
        <v>385</v>
      </c>
      <c r="IF75">
        <v>0</v>
      </c>
      <c r="IG75" t="s">
        <v>3355</v>
      </c>
      <c r="IH75" t="s">
        <v>3356</v>
      </c>
      <c r="LH75" t="s">
        <v>426</v>
      </c>
      <c r="LI75" t="s">
        <v>427</v>
      </c>
      <c r="LN75" t="s">
        <v>3357</v>
      </c>
      <c r="LO75" t="s">
        <v>3358</v>
      </c>
      <c r="LP75" t="s">
        <v>377</v>
      </c>
      <c r="LQ75" t="s">
        <v>408</v>
      </c>
      <c r="LR75" t="s">
        <v>478</v>
      </c>
      <c r="LS75" t="s">
        <v>479</v>
      </c>
      <c r="LT75" t="s">
        <v>410</v>
      </c>
      <c r="LU75" t="s">
        <v>383</v>
      </c>
      <c r="LV75" t="s">
        <v>385</v>
      </c>
      <c r="LW75" t="s">
        <v>411</v>
      </c>
      <c r="LX75" t="s">
        <v>3359</v>
      </c>
      <c r="MS75" s="1" t="s">
        <v>3360</v>
      </c>
      <c r="MT75" s="1">
        <f t="shared" si="1"/>
        <v>45520</v>
      </c>
      <c r="MU75" t="s">
        <v>414</v>
      </c>
      <c r="MV75" t="s">
        <v>3361</v>
      </c>
      <c r="MW75">
        <v>7.3330000000000002</v>
      </c>
      <c r="MX75">
        <v>10268</v>
      </c>
      <c r="MY75">
        <v>17</v>
      </c>
      <c r="MZ75">
        <v>184</v>
      </c>
      <c r="NA75" t="s">
        <v>3362</v>
      </c>
      <c r="NB75">
        <v>5184</v>
      </c>
    </row>
    <row r="76" spans="2:366" x14ac:dyDescent="0.25">
      <c r="B76" t="s">
        <v>3423</v>
      </c>
      <c r="G76">
        <v>1137</v>
      </c>
      <c r="H76">
        <v>640</v>
      </c>
      <c r="I76" t="s">
        <v>3424</v>
      </c>
      <c r="J76" t="s">
        <v>3425</v>
      </c>
      <c r="K76" t="s">
        <v>373</v>
      </c>
      <c r="L76" t="s">
        <v>557</v>
      </c>
      <c r="M76" t="s">
        <v>3426</v>
      </c>
      <c r="N76" t="s">
        <v>874</v>
      </c>
      <c r="O76" t="s">
        <v>3427</v>
      </c>
      <c r="P76" t="s">
        <v>3428</v>
      </c>
      <c r="Q76" t="s">
        <v>3429</v>
      </c>
      <c r="R76" t="s">
        <v>3430</v>
      </c>
      <c r="S76" t="s">
        <v>1355</v>
      </c>
      <c r="T76" t="s">
        <v>1703</v>
      </c>
      <c r="U76" t="s">
        <v>3431</v>
      </c>
      <c r="V76" t="s">
        <v>866</v>
      </c>
      <c r="W76" t="s">
        <v>3432</v>
      </c>
      <c r="AO76" t="s">
        <v>3433</v>
      </c>
      <c r="AP76" t="s">
        <v>376</v>
      </c>
      <c r="AR76" t="s">
        <v>377</v>
      </c>
      <c r="AS76" t="s">
        <v>3434</v>
      </c>
      <c r="AT76">
        <v>1</v>
      </c>
      <c r="AU76" t="s">
        <v>3435</v>
      </c>
      <c r="AV76" t="s">
        <v>377</v>
      </c>
      <c r="AW76" t="s">
        <v>3436</v>
      </c>
      <c r="AX76" t="s">
        <v>3437</v>
      </c>
      <c r="AY76" t="s">
        <v>3436</v>
      </c>
      <c r="AZ76" t="s">
        <v>3437</v>
      </c>
      <c r="CH76">
        <v>0</v>
      </c>
      <c r="CI76" t="s">
        <v>3425</v>
      </c>
      <c r="CJ76" t="s">
        <v>3438</v>
      </c>
      <c r="CK76" t="s">
        <v>3439</v>
      </c>
      <c r="CL76">
        <v>1</v>
      </c>
      <c r="CM76" t="s">
        <v>3435</v>
      </c>
      <c r="CN76" t="s">
        <v>377</v>
      </c>
      <c r="CO76" t="s">
        <v>3436</v>
      </c>
      <c r="CP76" t="s">
        <v>3437</v>
      </c>
      <c r="CQ76" t="s">
        <v>3436</v>
      </c>
      <c r="CR76" t="s">
        <v>3437</v>
      </c>
      <c r="DZ76">
        <v>0</v>
      </c>
      <c r="EA76" t="s">
        <v>3440</v>
      </c>
      <c r="EB76" t="s">
        <v>3441</v>
      </c>
      <c r="EC76" t="s">
        <v>3442</v>
      </c>
      <c r="ED76">
        <v>1</v>
      </c>
      <c r="EE76" t="s">
        <v>3443</v>
      </c>
      <c r="EF76" t="s">
        <v>377</v>
      </c>
      <c r="EG76" t="s">
        <v>3444</v>
      </c>
      <c r="EH76" t="s">
        <v>3445</v>
      </c>
      <c r="EI76" t="s">
        <v>3444</v>
      </c>
      <c r="EJ76" t="s">
        <v>3445</v>
      </c>
      <c r="EK76" t="s">
        <v>3446</v>
      </c>
      <c r="EL76">
        <v>1</v>
      </c>
      <c r="EM76" t="s">
        <v>383</v>
      </c>
      <c r="EN76" t="s">
        <v>377</v>
      </c>
      <c r="EO76" t="s">
        <v>3447</v>
      </c>
      <c r="EP76" t="s">
        <v>385</v>
      </c>
      <c r="EQ76" t="s">
        <v>3447</v>
      </c>
      <c r="ER76" t="s">
        <v>385</v>
      </c>
      <c r="ES76">
        <v>0</v>
      </c>
      <c r="ET76" t="s">
        <v>3448</v>
      </c>
      <c r="EU76" t="s">
        <v>3449</v>
      </c>
      <c r="FR76">
        <v>1</v>
      </c>
      <c r="FS76" t="s">
        <v>3450</v>
      </c>
      <c r="FT76" t="s">
        <v>3451</v>
      </c>
      <c r="FU76" t="s">
        <v>3452</v>
      </c>
      <c r="FV76">
        <v>0</v>
      </c>
      <c r="FW76" t="s">
        <v>383</v>
      </c>
      <c r="FX76" t="s">
        <v>377</v>
      </c>
      <c r="FY76" t="s">
        <v>3447</v>
      </c>
      <c r="FZ76" t="s">
        <v>385</v>
      </c>
      <c r="GA76" t="s">
        <v>3447</v>
      </c>
      <c r="GB76" t="s">
        <v>385</v>
      </c>
      <c r="HJ76">
        <v>0</v>
      </c>
      <c r="HK76" t="s">
        <v>3453</v>
      </c>
      <c r="HL76" t="s">
        <v>3454</v>
      </c>
      <c r="LH76" t="s">
        <v>426</v>
      </c>
      <c r="LI76" t="s">
        <v>427</v>
      </c>
      <c r="LN76" t="s">
        <v>408</v>
      </c>
      <c r="LO76" t="s">
        <v>1847</v>
      </c>
      <c r="LP76" t="s">
        <v>479</v>
      </c>
      <c r="LQ76" t="s">
        <v>1848</v>
      </c>
      <c r="LR76" t="s">
        <v>408</v>
      </c>
      <c r="LS76" t="s">
        <v>377</v>
      </c>
      <c r="LT76" t="s">
        <v>410</v>
      </c>
      <c r="LU76" t="s">
        <v>383</v>
      </c>
      <c r="LV76" t="s">
        <v>385</v>
      </c>
      <c r="LW76" t="s">
        <v>411</v>
      </c>
      <c r="LX76" t="s">
        <v>3455</v>
      </c>
      <c r="MS76" s="1" t="s">
        <v>3456</v>
      </c>
      <c r="MT76" s="1">
        <f t="shared" si="1"/>
        <v>45519</v>
      </c>
      <c r="MU76" t="s">
        <v>414</v>
      </c>
      <c r="MV76" t="s">
        <v>3457</v>
      </c>
      <c r="MW76">
        <v>0.93300000000000005</v>
      </c>
      <c r="MX76">
        <v>14943</v>
      </c>
      <c r="MY76">
        <v>21</v>
      </c>
      <c r="MZ76">
        <v>77</v>
      </c>
      <c r="NA76" t="s">
        <v>3458</v>
      </c>
      <c r="NB76">
        <v>3732</v>
      </c>
    </row>
    <row r="77" spans="2:366" x14ac:dyDescent="0.25">
      <c r="B77" t="s">
        <v>3363</v>
      </c>
      <c r="G77">
        <v>1333</v>
      </c>
      <c r="H77">
        <v>750</v>
      </c>
      <c r="I77" t="s">
        <v>3364</v>
      </c>
      <c r="J77" t="s">
        <v>3365</v>
      </c>
      <c r="K77" t="s">
        <v>368</v>
      </c>
      <c r="L77" t="s">
        <v>370</v>
      </c>
      <c r="M77" t="s">
        <v>1856</v>
      </c>
      <c r="N77" t="s">
        <v>1857</v>
      </c>
      <c r="O77" t="s">
        <v>372</v>
      </c>
      <c r="P77" t="s">
        <v>371</v>
      </c>
      <c r="Q77" t="s">
        <v>369</v>
      </c>
      <c r="AO77" t="s">
        <v>3366</v>
      </c>
      <c r="AP77" t="s">
        <v>376</v>
      </c>
      <c r="AR77" t="s">
        <v>377</v>
      </c>
      <c r="AS77" t="s">
        <v>3367</v>
      </c>
      <c r="AT77">
        <v>0</v>
      </c>
      <c r="AU77" t="s">
        <v>3368</v>
      </c>
      <c r="AV77" t="s">
        <v>377</v>
      </c>
      <c r="AW77" t="s">
        <v>3369</v>
      </c>
      <c r="AX77" t="s">
        <v>3370</v>
      </c>
      <c r="AY77" t="s">
        <v>3369</v>
      </c>
      <c r="AZ77" t="s">
        <v>3370</v>
      </c>
      <c r="CH77">
        <v>0</v>
      </c>
      <c r="CI77" t="s">
        <v>3365</v>
      </c>
      <c r="CJ77" t="s">
        <v>3371</v>
      </c>
      <c r="CK77" t="s">
        <v>3372</v>
      </c>
      <c r="CL77">
        <v>0</v>
      </c>
      <c r="CM77" t="s">
        <v>3373</v>
      </c>
      <c r="CN77" t="s">
        <v>377</v>
      </c>
      <c r="CO77" t="s">
        <v>3374</v>
      </c>
      <c r="CP77" t="s">
        <v>3375</v>
      </c>
      <c r="CQ77" t="s">
        <v>3374</v>
      </c>
      <c r="CR77" t="s">
        <v>3375</v>
      </c>
      <c r="DZ77">
        <v>0</v>
      </c>
      <c r="EA77" t="s">
        <v>3365</v>
      </c>
      <c r="EB77" t="s">
        <v>3376</v>
      </c>
      <c r="EC77" t="s">
        <v>3377</v>
      </c>
      <c r="ED77">
        <v>1</v>
      </c>
      <c r="EE77" t="s">
        <v>3378</v>
      </c>
      <c r="EF77" t="s">
        <v>377</v>
      </c>
      <c r="EG77" t="s">
        <v>3379</v>
      </c>
      <c r="EH77" t="s">
        <v>3380</v>
      </c>
      <c r="EI77" t="s">
        <v>3379</v>
      </c>
      <c r="EJ77" t="s">
        <v>3380</v>
      </c>
      <c r="FR77">
        <v>0</v>
      </c>
      <c r="FS77" t="s">
        <v>3381</v>
      </c>
      <c r="FT77" t="s">
        <v>3382</v>
      </c>
      <c r="FU77" t="s">
        <v>3383</v>
      </c>
      <c r="FV77">
        <v>1</v>
      </c>
      <c r="FW77" t="s">
        <v>3384</v>
      </c>
      <c r="FX77" t="s">
        <v>377</v>
      </c>
      <c r="FY77" t="s">
        <v>3385</v>
      </c>
      <c r="FZ77" t="s">
        <v>3386</v>
      </c>
      <c r="GA77" t="s">
        <v>3385</v>
      </c>
      <c r="GB77" t="s">
        <v>3386</v>
      </c>
      <c r="GC77" t="s">
        <v>3387</v>
      </c>
      <c r="GD77">
        <v>0</v>
      </c>
      <c r="GE77" t="s">
        <v>383</v>
      </c>
      <c r="GF77" t="s">
        <v>377</v>
      </c>
      <c r="GG77" t="s">
        <v>3388</v>
      </c>
      <c r="GH77" t="s">
        <v>385</v>
      </c>
      <c r="GI77" t="s">
        <v>3388</v>
      </c>
      <c r="GJ77" t="s">
        <v>385</v>
      </c>
      <c r="GK77">
        <v>0</v>
      </c>
      <c r="GL77" t="s">
        <v>3389</v>
      </c>
      <c r="GM77" t="s">
        <v>3390</v>
      </c>
      <c r="HJ77">
        <v>1</v>
      </c>
      <c r="HK77" t="s">
        <v>3391</v>
      </c>
      <c r="HL77" t="s">
        <v>3392</v>
      </c>
      <c r="HM77" t="s">
        <v>3393</v>
      </c>
      <c r="HN77">
        <v>1</v>
      </c>
      <c r="HO77" t="s">
        <v>3394</v>
      </c>
      <c r="HP77" t="s">
        <v>377</v>
      </c>
      <c r="HQ77" t="s">
        <v>3395</v>
      </c>
      <c r="HR77" t="s">
        <v>3396</v>
      </c>
      <c r="HS77" t="s">
        <v>3395</v>
      </c>
      <c r="HT77" t="s">
        <v>3396</v>
      </c>
      <c r="HU77" t="s">
        <v>3397</v>
      </c>
      <c r="HV77">
        <v>0</v>
      </c>
      <c r="HW77" t="s">
        <v>383</v>
      </c>
      <c r="HX77" t="s">
        <v>377</v>
      </c>
      <c r="HY77" t="s">
        <v>3388</v>
      </c>
      <c r="HZ77" t="s">
        <v>385</v>
      </c>
      <c r="IA77" t="s">
        <v>3388</v>
      </c>
      <c r="IB77" t="s">
        <v>385</v>
      </c>
      <c r="IC77">
        <v>0</v>
      </c>
      <c r="ID77" t="s">
        <v>3398</v>
      </c>
      <c r="IE77" t="s">
        <v>3399</v>
      </c>
      <c r="IF77">
        <v>1</v>
      </c>
      <c r="IG77" t="s">
        <v>3400</v>
      </c>
      <c r="IH77" t="s">
        <v>3401</v>
      </c>
      <c r="II77" t="s">
        <v>3402</v>
      </c>
      <c r="IJ77">
        <v>1</v>
      </c>
      <c r="IK77" t="s">
        <v>3403</v>
      </c>
      <c r="IL77" t="s">
        <v>377</v>
      </c>
      <c r="IM77" t="s">
        <v>3404</v>
      </c>
      <c r="IN77" t="s">
        <v>3405</v>
      </c>
      <c r="IO77" t="s">
        <v>3404</v>
      </c>
      <c r="IP77" t="s">
        <v>3405</v>
      </c>
      <c r="JB77">
        <v>0</v>
      </c>
      <c r="JC77" t="s">
        <v>3406</v>
      </c>
      <c r="JD77" t="s">
        <v>3407</v>
      </c>
      <c r="JE77" t="s">
        <v>3408</v>
      </c>
      <c r="JF77">
        <v>1</v>
      </c>
      <c r="JG77" t="s">
        <v>3409</v>
      </c>
      <c r="JH77" t="s">
        <v>377</v>
      </c>
      <c r="JI77" t="s">
        <v>3410</v>
      </c>
      <c r="JJ77" t="s">
        <v>3411</v>
      </c>
      <c r="JK77" t="s">
        <v>3410</v>
      </c>
      <c r="JL77" t="s">
        <v>3411</v>
      </c>
      <c r="JM77" t="s">
        <v>3412</v>
      </c>
      <c r="JN77">
        <v>0</v>
      </c>
      <c r="JO77" t="s">
        <v>383</v>
      </c>
      <c r="JP77" t="s">
        <v>377</v>
      </c>
      <c r="JQ77" t="s">
        <v>3388</v>
      </c>
      <c r="JR77" t="s">
        <v>385</v>
      </c>
      <c r="JS77" t="s">
        <v>3388</v>
      </c>
      <c r="JT77" t="s">
        <v>385</v>
      </c>
      <c r="JU77">
        <v>0</v>
      </c>
      <c r="JV77" t="s">
        <v>3413</v>
      </c>
      <c r="JW77" t="s">
        <v>3414</v>
      </c>
      <c r="JX77">
        <v>1</v>
      </c>
      <c r="JY77" t="s">
        <v>3415</v>
      </c>
      <c r="JZ77" t="s">
        <v>3416</v>
      </c>
      <c r="LH77" t="s">
        <v>426</v>
      </c>
      <c r="LI77" t="s">
        <v>427</v>
      </c>
      <c r="LN77" t="s">
        <v>3417</v>
      </c>
      <c r="LO77" t="s">
        <v>3418</v>
      </c>
      <c r="LP77" t="s">
        <v>377</v>
      </c>
      <c r="LQ77" t="s">
        <v>408</v>
      </c>
      <c r="LR77" t="s">
        <v>478</v>
      </c>
      <c r="LS77" t="s">
        <v>479</v>
      </c>
      <c r="LT77" t="s">
        <v>410</v>
      </c>
      <c r="LU77" t="s">
        <v>383</v>
      </c>
      <c r="LV77" t="s">
        <v>385</v>
      </c>
      <c r="LW77" t="s">
        <v>411</v>
      </c>
      <c r="LX77" t="s">
        <v>3419</v>
      </c>
      <c r="MS77" s="1" t="s">
        <v>3420</v>
      </c>
      <c r="MT77" s="1">
        <f t="shared" si="1"/>
        <v>45518</v>
      </c>
      <c r="MU77" t="s">
        <v>414</v>
      </c>
      <c r="MV77" t="s">
        <v>3421</v>
      </c>
      <c r="MW77">
        <v>13.5</v>
      </c>
      <c r="MX77">
        <v>9391</v>
      </c>
      <c r="MY77">
        <v>340</v>
      </c>
      <c r="MZ77">
        <v>249</v>
      </c>
      <c r="NA77" t="s">
        <v>3422</v>
      </c>
      <c r="NB77">
        <v>3770</v>
      </c>
    </row>
    <row r="78" spans="2:366" x14ac:dyDescent="0.25">
      <c r="B78" t="s">
        <v>3603</v>
      </c>
      <c r="G78">
        <v>1333</v>
      </c>
      <c r="H78">
        <v>750</v>
      </c>
      <c r="I78" t="s">
        <v>3604</v>
      </c>
      <c r="J78" t="s">
        <v>408</v>
      </c>
      <c r="K78" t="s">
        <v>368</v>
      </c>
      <c r="L78" t="s">
        <v>370</v>
      </c>
      <c r="M78" t="s">
        <v>1856</v>
      </c>
      <c r="N78" t="s">
        <v>1857</v>
      </c>
      <c r="O78" t="s">
        <v>372</v>
      </c>
      <c r="P78" t="s">
        <v>371</v>
      </c>
      <c r="Q78" t="s">
        <v>369</v>
      </c>
      <c r="AO78" t="s">
        <v>3605</v>
      </c>
      <c r="AP78" t="s">
        <v>376</v>
      </c>
      <c r="AR78" t="s">
        <v>377</v>
      </c>
      <c r="AS78" t="s">
        <v>3606</v>
      </c>
      <c r="AT78">
        <v>1</v>
      </c>
      <c r="AU78" t="s">
        <v>3607</v>
      </c>
      <c r="AV78" t="s">
        <v>377</v>
      </c>
      <c r="AW78" t="s">
        <v>3608</v>
      </c>
      <c r="AX78" t="s">
        <v>3609</v>
      </c>
      <c r="AY78" t="s">
        <v>3608</v>
      </c>
      <c r="AZ78" t="s">
        <v>3609</v>
      </c>
      <c r="BA78" t="s">
        <v>3610</v>
      </c>
      <c r="BB78">
        <v>0</v>
      </c>
      <c r="BC78" t="s">
        <v>383</v>
      </c>
      <c r="BD78" t="s">
        <v>377</v>
      </c>
      <c r="BE78" t="s">
        <v>3611</v>
      </c>
      <c r="BF78" t="s">
        <v>385</v>
      </c>
      <c r="BG78" t="s">
        <v>3611</v>
      </c>
      <c r="BH78" t="s">
        <v>385</v>
      </c>
      <c r="BI78">
        <v>0</v>
      </c>
      <c r="BJ78" t="s">
        <v>3612</v>
      </c>
      <c r="BK78" t="s">
        <v>3613</v>
      </c>
      <c r="CH78">
        <v>1</v>
      </c>
      <c r="CI78" t="s">
        <v>408</v>
      </c>
      <c r="CJ78" t="s">
        <v>3614</v>
      </c>
      <c r="CK78" t="s">
        <v>3615</v>
      </c>
      <c r="CL78">
        <v>1</v>
      </c>
      <c r="CM78" t="s">
        <v>3616</v>
      </c>
      <c r="CN78" t="s">
        <v>377</v>
      </c>
      <c r="CO78" t="s">
        <v>3617</v>
      </c>
      <c r="CP78" t="s">
        <v>3618</v>
      </c>
      <c r="CQ78" t="s">
        <v>3617</v>
      </c>
      <c r="CR78" t="s">
        <v>3618</v>
      </c>
      <c r="CS78" t="s">
        <v>3619</v>
      </c>
      <c r="CT78">
        <v>1</v>
      </c>
      <c r="CU78" t="s">
        <v>383</v>
      </c>
      <c r="CV78" t="s">
        <v>377</v>
      </c>
      <c r="CW78" t="s">
        <v>3611</v>
      </c>
      <c r="CX78" t="s">
        <v>385</v>
      </c>
      <c r="CY78" t="s">
        <v>3611</v>
      </c>
      <c r="CZ78" t="s">
        <v>385</v>
      </c>
      <c r="DA78">
        <v>0</v>
      </c>
      <c r="DB78" t="s">
        <v>3620</v>
      </c>
      <c r="DC78" t="s">
        <v>3621</v>
      </c>
      <c r="DZ78">
        <v>1</v>
      </c>
      <c r="EA78" t="s">
        <v>3622</v>
      </c>
      <c r="EB78" t="s">
        <v>3623</v>
      </c>
      <c r="EC78" t="s">
        <v>3624</v>
      </c>
      <c r="ED78">
        <v>0</v>
      </c>
      <c r="EE78" t="s">
        <v>3625</v>
      </c>
      <c r="EF78" t="s">
        <v>377</v>
      </c>
      <c r="EG78" t="s">
        <v>3626</v>
      </c>
      <c r="EH78" t="s">
        <v>3627</v>
      </c>
      <c r="EI78" t="s">
        <v>3626</v>
      </c>
      <c r="EJ78" t="s">
        <v>3627</v>
      </c>
      <c r="FR78">
        <v>0</v>
      </c>
      <c r="FS78" t="s">
        <v>3628</v>
      </c>
      <c r="FT78" t="s">
        <v>3629</v>
      </c>
      <c r="FU78" t="s">
        <v>3630</v>
      </c>
      <c r="FV78">
        <v>0</v>
      </c>
      <c r="FW78" t="s">
        <v>383</v>
      </c>
      <c r="FX78" t="s">
        <v>377</v>
      </c>
      <c r="FY78" t="s">
        <v>3611</v>
      </c>
      <c r="FZ78" t="s">
        <v>385</v>
      </c>
      <c r="GA78" t="s">
        <v>3611</v>
      </c>
      <c r="GB78" t="s">
        <v>385</v>
      </c>
      <c r="HJ78">
        <v>0</v>
      </c>
      <c r="HK78" t="s">
        <v>3631</v>
      </c>
      <c r="HL78" t="s">
        <v>3632</v>
      </c>
      <c r="LH78" t="s">
        <v>426</v>
      </c>
      <c r="LI78" t="s">
        <v>427</v>
      </c>
      <c r="LN78" t="s">
        <v>3633</v>
      </c>
      <c r="LO78" t="s">
        <v>3634</v>
      </c>
      <c r="LP78" t="s">
        <v>377</v>
      </c>
      <c r="LQ78" t="s">
        <v>408</v>
      </c>
      <c r="LR78" t="s">
        <v>3635</v>
      </c>
      <c r="LS78" t="s">
        <v>377</v>
      </c>
      <c r="LT78" t="s">
        <v>410</v>
      </c>
      <c r="LU78" t="s">
        <v>383</v>
      </c>
      <c r="LV78" t="s">
        <v>385</v>
      </c>
      <c r="LW78" t="s">
        <v>411</v>
      </c>
      <c r="LX78" t="s">
        <v>3636</v>
      </c>
      <c r="MS78" s="1" t="s">
        <v>3637</v>
      </c>
      <c r="MT78" s="1">
        <f t="shared" si="1"/>
        <v>45517</v>
      </c>
      <c r="MU78" t="s">
        <v>414</v>
      </c>
      <c r="MV78" t="s">
        <v>3638</v>
      </c>
      <c r="MW78">
        <v>8.766</v>
      </c>
      <c r="MX78">
        <v>340200</v>
      </c>
      <c r="MY78">
        <v>84</v>
      </c>
      <c r="MZ78">
        <v>767</v>
      </c>
      <c r="NA78" t="s">
        <v>3639</v>
      </c>
      <c r="NB78">
        <v>142801</v>
      </c>
    </row>
    <row r="79" spans="2:366" x14ac:dyDescent="0.25">
      <c r="B79" t="s">
        <v>3543</v>
      </c>
      <c r="G79">
        <v>852</v>
      </c>
      <c r="H79">
        <v>480</v>
      </c>
      <c r="I79" t="s">
        <v>3544</v>
      </c>
      <c r="J79" t="s">
        <v>3545</v>
      </c>
      <c r="K79" t="s">
        <v>368</v>
      </c>
      <c r="L79" t="s">
        <v>370</v>
      </c>
      <c r="M79" t="s">
        <v>1856</v>
      </c>
      <c r="N79" t="s">
        <v>1857</v>
      </c>
      <c r="O79" t="s">
        <v>372</v>
      </c>
      <c r="P79" t="s">
        <v>371</v>
      </c>
      <c r="Q79" t="s">
        <v>369</v>
      </c>
      <c r="AO79" t="s">
        <v>3546</v>
      </c>
      <c r="AP79" t="s">
        <v>376</v>
      </c>
      <c r="AR79" t="s">
        <v>377</v>
      </c>
      <c r="AS79" t="s">
        <v>3547</v>
      </c>
      <c r="AT79">
        <v>1</v>
      </c>
      <c r="AU79" t="s">
        <v>3548</v>
      </c>
      <c r="AV79" t="s">
        <v>377</v>
      </c>
      <c r="AW79" t="s">
        <v>3549</v>
      </c>
      <c r="AX79" t="s">
        <v>3550</v>
      </c>
      <c r="AY79" t="s">
        <v>3549</v>
      </c>
      <c r="AZ79" t="s">
        <v>3550</v>
      </c>
      <c r="CH79">
        <v>0</v>
      </c>
      <c r="CI79" t="s">
        <v>3545</v>
      </c>
      <c r="CJ79" t="s">
        <v>3551</v>
      </c>
      <c r="CK79" t="s">
        <v>3552</v>
      </c>
      <c r="CL79">
        <v>0</v>
      </c>
      <c r="CM79" t="s">
        <v>383</v>
      </c>
      <c r="CN79" t="s">
        <v>377</v>
      </c>
      <c r="CO79" t="s">
        <v>3553</v>
      </c>
      <c r="CP79" t="s">
        <v>385</v>
      </c>
      <c r="CQ79" t="s">
        <v>3553</v>
      </c>
      <c r="CR79" t="s">
        <v>385</v>
      </c>
      <c r="DZ79">
        <v>0</v>
      </c>
      <c r="EA79" t="s">
        <v>3554</v>
      </c>
      <c r="EB79" t="s">
        <v>3555</v>
      </c>
      <c r="EC79" t="s">
        <v>3556</v>
      </c>
      <c r="ED79">
        <v>1</v>
      </c>
      <c r="EE79" t="s">
        <v>383</v>
      </c>
      <c r="EF79" t="s">
        <v>377</v>
      </c>
      <c r="EG79" t="s">
        <v>3553</v>
      </c>
      <c r="EH79" t="s">
        <v>385</v>
      </c>
      <c r="EI79" t="s">
        <v>3553</v>
      </c>
      <c r="EJ79" t="s">
        <v>385</v>
      </c>
      <c r="FR79">
        <v>0</v>
      </c>
      <c r="FS79" t="s">
        <v>3557</v>
      </c>
      <c r="FT79" t="s">
        <v>3558</v>
      </c>
      <c r="LH79" t="s">
        <v>426</v>
      </c>
      <c r="LI79" t="s">
        <v>427</v>
      </c>
      <c r="LT79" t="s">
        <v>410</v>
      </c>
      <c r="LU79" t="s">
        <v>383</v>
      </c>
      <c r="LV79" t="s">
        <v>385</v>
      </c>
      <c r="LW79" t="s">
        <v>411</v>
      </c>
      <c r="LX79" t="s">
        <v>3559</v>
      </c>
      <c r="MS79" s="1" t="s">
        <v>3560</v>
      </c>
      <c r="MT79" s="1">
        <f t="shared" si="1"/>
        <v>45516</v>
      </c>
      <c r="MU79" t="s">
        <v>414</v>
      </c>
      <c r="MV79" t="s">
        <v>3561</v>
      </c>
      <c r="MW79">
        <v>6.3</v>
      </c>
      <c r="MX79">
        <v>8559</v>
      </c>
      <c r="MY79">
        <v>4</v>
      </c>
      <c r="MZ79">
        <v>109</v>
      </c>
      <c r="NA79" t="s">
        <v>3562</v>
      </c>
      <c r="NB79">
        <v>3295</v>
      </c>
    </row>
    <row r="80" spans="2:366" x14ac:dyDescent="0.25">
      <c r="B80" t="s">
        <v>3563</v>
      </c>
      <c r="G80">
        <v>1333</v>
      </c>
      <c r="H80">
        <v>750</v>
      </c>
      <c r="I80" t="s">
        <v>3564</v>
      </c>
      <c r="J80" t="s">
        <v>3565</v>
      </c>
      <c r="K80" t="s">
        <v>368</v>
      </c>
      <c r="L80" t="s">
        <v>370</v>
      </c>
      <c r="M80" t="s">
        <v>1856</v>
      </c>
      <c r="N80" t="s">
        <v>1857</v>
      </c>
      <c r="O80" t="s">
        <v>372</v>
      </c>
      <c r="P80" t="s">
        <v>371</v>
      </c>
      <c r="Q80" t="s">
        <v>369</v>
      </c>
      <c r="AO80" t="s">
        <v>3566</v>
      </c>
      <c r="AP80" t="s">
        <v>376</v>
      </c>
      <c r="AR80" t="s">
        <v>377</v>
      </c>
      <c r="AS80" t="s">
        <v>3567</v>
      </c>
      <c r="AT80">
        <v>0</v>
      </c>
      <c r="AU80" t="s">
        <v>3568</v>
      </c>
      <c r="AV80" t="s">
        <v>377</v>
      </c>
      <c r="AW80" t="s">
        <v>3569</v>
      </c>
      <c r="AX80" t="s">
        <v>3570</v>
      </c>
      <c r="AY80" t="s">
        <v>3569</v>
      </c>
      <c r="AZ80" t="s">
        <v>3570</v>
      </c>
      <c r="CH80">
        <v>0</v>
      </c>
      <c r="CI80" t="s">
        <v>3565</v>
      </c>
      <c r="CJ80" t="s">
        <v>3571</v>
      </c>
      <c r="CK80" t="s">
        <v>3572</v>
      </c>
      <c r="CL80">
        <v>1</v>
      </c>
      <c r="CM80" t="s">
        <v>3263</v>
      </c>
      <c r="CN80" t="s">
        <v>479</v>
      </c>
      <c r="CO80" t="s">
        <v>3573</v>
      </c>
      <c r="CP80" t="s">
        <v>3265</v>
      </c>
      <c r="CQ80" t="s">
        <v>3573</v>
      </c>
      <c r="CR80" t="s">
        <v>3265</v>
      </c>
      <c r="CS80" t="s">
        <v>3574</v>
      </c>
      <c r="CT80">
        <v>1</v>
      </c>
      <c r="CU80" t="s">
        <v>383</v>
      </c>
      <c r="CV80" t="s">
        <v>377</v>
      </c>
      <c r="CW80" t="s">
        <v>3575</v>
      </c>
      <c r="CX80" t="s">
        <v>385</v>
      </c>
      <c r="CY80" t="s">
        <v>3575</v>
      </c>
      <c r="CZ80" t="s">
        <v>385</v>
      </c>
      <c r="DA80">
        <v>0</v>
      </c>
      <c r="DB80" t="s">
        <v>3576</v>
      </c>
      <c r="DC80" t="s">
        <v>3577</v>
      </c>
      <c r="DD80" t="s">
        <v>3578</v>
      </c>
      <c r="DE80">
        <v>1</v>
      </c>
      <c r="DF80" t="s">
        <v>3263</v>
      </c>
      <c r="DG80" t="s">
        <v>479</v>
      </c>
      <c r="DH80" t="s">
        <v>3573</v>
      </c>
      <c r="DI80" t="s">
        <v>3265</v>
      </c>
      <c r="DJ80" t="s">
        <v>3573</v>
      </c>
      <c r="DK80" t="s">
        <v>3265</v>
      </c>
      <c r="DL80">
        <v>0</v>
      </c>
      <c r="DM80" t="s">
        <v>469</v>
      </c>
      <c r="DN80" t="s">
        <v>3579</v>
      </c>
      <c r="DZ80">
        <v>2</v>
      </c>
      <c r="EA80" t="s">
        <v>3580</v>
      </c>
      <c r="EB80" t="s">
        <v>3581</v>
      </c>
      <c r="EC80" t="s">
        <v>3582</v>
      </c>
      <c r="ED80">
        <v>1</v>
      </c>
      <c r="EE80" t="s">
        <v>3583</v>
      </c>
      <c r="EF80" t="s">
        <v>377</v>
      </c>
      <c r="EG80" t="s">
        <v>3584</v>
      </c>
      <c r="EH80" t="s">
        <v>3585</v>
      </c>
      <c r="EI80" t="s">
        <v>3584</v>
      </c>
      <c r="EJ80" t="s">
        <v>3585</v>
      </c>
      <c r="FR80">
        <v>0</v>
      </c>
      <c r="FS80" t="s">
        <v>3586</v>
      </c>
      <c r="FT80" t="s">
        <v>3587</v>
      </c>
      <c r="FU80" t="s">
        <v>3588</v>
      </c>
      <c r="FV80">
        <v>2</v>
      </c>
      <c r="FW80" t="s">
        <v>3589</v>
      </c>
      <c r="FX80" t="s">
        <v>377</v>
      </c>
      <c r="FY80" t="s">
        <v>3590</v>
      </c>
      <c r="FZ80" t="s">
        <v>3591</v>
      </c>
      <c r="GA80" t="s">
        <v>3590</v>
      </c>
      <c r="GB80" t="s">
        <v>3591</v>
      </c>
      <c r="GC80" t="s">
        <v>3592</v>
      </c>
      <c r="GD80">
        <v>0</v>
      </c>
      <c r="GE80" t="s">
        <v>383</v>
      </c>
      <c r="GF80" t="s">
        <v>377</v>
      </c>
      <c r="GG80" t="s">
        <v>3575</v>
      </c>
      <c r="GH80" t="s">
        <v>385</v>
      </c>
      <c r="GI80" t="s">
        <v>3575</v>
      </c>
      <c r="GJ80" t="s">
        <v>385</v>
      </c>
      <c r="GK80">
        <v>0</v>
      </c>
      <c r="GL80" t="s">
        <v>3593</v>
      </c>
      <c r="GM80" t="s">
        <v>3594</v>
      </c>
      <c r="HJ80">
        <v>1</v>
      </c>
      <c r="HK80" t="s">
        <v>3595</v>
      </c>
      <c r="HL80" t="s">
        <v>3596</v>
      </c>
      <c r="HM80" t="s">
        <v>3578</v>
      </c>
      <c r="HN80">
        <v>1</v>
      </c>
      <c r="HO80" t="s">
        <v>3263</v>
      </c>
      <c r="HP80" t="s">
        <v>479</v>
      </c>
      <c r="HQ80" t="s">
        <v>3573</v>
      </c>
      <c r="HR80" t="s">
        <v>3265</v>
      </c>
      <c r="HS80" t="s">
        <v>3573</v>
      </c>
      <c r="HT80" t="s">
        <v>3265</v>
      </c>
      <c r="IF80">
        <v>0</v>
      </c>
      <c r="IG80" t="s">
        <v>469</v>
      </c>
      <c r="IH80" t="s">
        <v>3579</v>
      </c>
      <c r="LH80" t="s">
        <v>426</v>
      </c>
      <c r="LI80" t="s">
        <v>427</v>
      </c>
      <c r="LN80" t="s">
        <v>3597</v>
      </c>
      <c r="LO80" t="s">
        <v>3598</v>
      </c>
      <c r="LP80" t="s">
        <v>377</v>
      </c>
      <c r="LQ80" t="s">
        <v>408</v>
      </c>
      <c r="LR80" t="s">
        <v>478</v>
      </c>
      <c r="LS80" t="s">
        <v>479</v>
      </c>
      <c r="LT80" t="s">
        <v>410</v>
      </c>
      <c r="LU80" t="s">
        <v>383</v>
      </c>
      <c r="LV80" t="s">
        <v>385</v>
      </c>
      <c r="LW80" t="s">
        <v>411</v>
      </c>
      <c r="LX80" t="s">
        <v>3599</v>
      </c>
      <c r="MS80" s="1" t="s">
        <v>3600</v>
      </c>
      <c r="MT80" s="1">
        <f t="shared" si="1"/>
        <v>45513</v>
      </c>
      <c r="MU80" t="s">
        <v>414</v>
      </c>
      <c r="MV80" t="s">
        <v>3601</v>
      </c>
      <c r="MW80">
        <v>14.266</v>
      </c>
      <c r="MX80">
        <v>63338</v>
      </c>
      <c r="MY80">
        <v>39</v>
      </c>
      <c r="MZ80">
        <v>1162</v>
      </c>
      <c r="NA80" t="s">
        <v>3602</v>
      </c>
      <c r="NB80">
        <v>40249</v>
      </c>
    </row>
    <row r="81" spans="2:366" x14ac:dyDescent="0.25">
      <c r="B81" t="s">
        <v>3640</v>
      </c>
      <c r="G81">
        <v>1333</v>
      </c>
      <c r="H81">
        <v>750</v>
      </c>
      <c r="I81" t="s">
        <v>3641</v>
      </c>
      <c r="J81" t="s">
        <v>3642</v>
      </c>
      <c r="K81" t="s">
        <v>368</v>
      </c>
      <c r="L81" t="s">
        <v>370</v>
      </c>
      <c r="M81" t="s">
        <v>1856</v>
      </c>
      <c r="N81" t="s">
        <v>1857</v>
      </c>
      <c r="O81" t="s">
        <v>372</v>
      </c>
      <c r="P81" t="s">
        <v>371</v>
      </c>
      <c r="Q81" t="s">
        <v>369</v>
      </c>
      <c r="AO81" t="s">
        <v>3643</v>
      </c>
      <c r="AP81" t="s">
        <v>376</v>
      </c>
      <c r="AR81" t="s">
        <v>377</v>
      </c>
      <c r="AS81" t="s">
        <v>3644</v>
      </c>
      <c r="AT81">
        <v>1</v>
      </c>
      <c r="AU81" t="s">
        <v>882</v>
      </c>
      <c r="AV81" t="s">
        <v>377</v>
      </c>
      <c r="AW81" t="s">
        <v>3645</v>
      </c>
      <c r="AX81" t="s">
        <v>884</v>
      </c>
      <c r="AY81" t="s">
        <v>3645</v>
      </c>
      <c r="AZ81" t="s">
        <v>884</v>
      </c>
      <c r="BA81" t="s">
        <v>3646</v>
      </c>
      <c r="BB81">
        <v>1</v>
      </c>
      <c r="BC81" t="s">
        <v>383</v>
      </c>
      <c r="BD81" t="s">
        <v>377</v>
      </c>
      <c r="BE81" t="s">
        <v>3647</v>
      </c>
      <c r="BF81" t="s">
        <v>385</v>
      </c>
      <c r="BG81" t="s">
        <v>3647</v>
      </c>
      <c r="BH81" t="s">
        <v>385</v>
      </c>
      <c r="BI81">
        <v>0</v>
      </c>
      <c r="BJ81" t="s">
        <v>3648</v>
      </c>
      <c r="BK81" t="s">
        <v>3649</v>
      </c>
      <c r="CH81">
        <v>2</v>
      </c>
      <c r="CI81" t="s">
        <v>3642</v>
      </c>
      <c r="CJ81" t="s">
        <v>3650</v>
      </c>
      <c r="CK81" t="s">
        <v>3651</v>
      </c>
      <c r="CL81">
        <v>0</v>
      </c>
      <c r="CM81" t="s">
        <v>2565</v>
      </c>
      <c r="CN81" t="s">
        <v>377</v>
      </c>
      <c r="CO81" t="s">
        <v>3652</v>
      </c>
      <c r="CP81" t="s">
        <v>2567</v>
      </c>
      <c r="CQ81" t="s">
        <v>3652</v>
      </c>
      <c r="CR81" t="s">
        <v>2567</v>
      </c>
      <c r="DZ81">
        <v>0</v>
      </c>
      <c r="EA81" t="s">
        <v>3653</v>
      </c>
      <c r="EB81" t="s">
        <v>3654</v>
      </c>
      <c r="EC81" t="s">
        <v>3655</v>
      </c>
      <c r="ED81">
        <v>0</v>
      </c>
      <c r="EE81" t="s">
        <v>383</v>
      </c>
      <c r="EF81" t="s">
        <v>377</v>
      </c>
      <c r="EG81" t="s">
        <v>3647</v>
      </c>
      <c r="EH81" t="s">
        <v>385</v>
      </c>
      <c r="EI81" t="s">
        <v>3647</v>
      </c>
      <c r="EJ81" t="s">
        <v>385</v>
      </c>
      <c r="FR81">
        <v>0</v>
      </c>
      <c r="FS81" t="s">
        <v>3656</v>
      </c>
      <c r="FT81" t="s">
        <v>3657</v>
      </c>
      <c r="FU81" t="s">
        <v>3646</v>
      </c>
      <c r="FV81">
        <v>1</v>
      </c>
      <c r="FW81" t="s">
        <v>383</v>
      </c>
      <c r="FX81" t="s">
        <v>377</v>
      </c>
      <c r="FY81" t="s">
        <v>3647</v>
      </c>
      <c r="FZ81" t="s">
        <v>385</v>
      </c>
      <c r="GA81" t="s">
        <v>3647</v>
      </c>
      <c r="GB81" t="s">
        <v>385</v>
      </c>
      <c r="HJ81">
        <v>0</v>
      </c>
      <c r="HK81" t="s">
        <v>3648</v>
      </c>
      <c r="HL81" t="s">
        <v>3649</v>
      </c>
      <c r="LH81" t="s">
        <v>426</v>
      </c>
      <c r="LI81" t="s">
        <v>427</v>
      </c>
      <c r="LN81" t="s">
        <v>385</v>
      </c>
      <c r="LO81" t="s">
        <v>3658</v>
      </c>
      <c r="LP81" t="s">
        <v>377</v>
      </c>
      <c r="LQ81" t="s">
        <v>408</v>
      </c>
      <c r="LR81" t="s">
        <v>3659</v>
      </c>
      <c r="LS81" t="s">
        <v>479</v>
      </c>
      <c r="LT81" t="s">
        <v>410</v>
      </c>
      <c r="LU81" t="s">
        <v>383</v>
      </c>
      <c r="LV81" t="s">
        <v>385</v>
      </c>
      <c r="LW81" t="s">
        <v>411</v>
      </c>
      <c r="LX81" t="s">
        <v>3660</v>
      </c>
      <c r="MS81" s="1" t="s">
        <v>3661</v>
      </c>
      <c r="MT81" s="1">
        <f t="shared" si="1"/>
        <v>45513</v>
      </c>
      <c r="MU81" t="s">
        <v>414</v>
      </c>
      <c r="MV81" t="s">
        <v>3662</v>
      </c>
      <c r="MW81">
        <v>0.86599999999999999</v>
      </c>
      <c r="MX81">
        <v>13058</v>
      </c>
      <c r="MY81">
        <v>5</v>
      </c>
      <c r="MZ81">
        <v>98</v>
      </c>
      <c r="NA81" t="s">
        <v>3663</v>
      </c>
      <c r="NB81">
        <v>3246</v>
      </c>
    </row>
    <row r="82" spans="2:366" x14ac:dyDescent="0.25">
      <c r="B82" t="s">
        <v>4270</v>
      </c>
      <c r="G82">
        <v>1333</v>
      </c>
      <c r="H82">
        <v>750</v>
      </c>
      <c r="I82" t="s">
        <v>4271</v>
      </c>
      <c r="J82" t="s">
        <v>4272</v>
      </c>
      <c r="K82" t="s">
        <v>368</v>
      </c>
      <c r="L82" t="s">
        <v>370</v>
      </c>
      <c r="M82" t="s">
        <v>1856</v>
      </c>
      <c r="N82" t="s">
        <v>1857</v>
      </c>
      <c r="O82" t="s">
        <v>372</v>
      </c>
      <c r="P82" t="s">
        <v>371</v>
      </c>
      <c r="Q82" t="s">
        <v>369</v>
      </c>
      <c r="AO82" t="s">
        <v>4273</v>
      </c>
      <c r="AP82" t="s">
        <v>376</v>
      </c>
      <c r="AR82" t="s">
        <v>377</v>
      </c>
      <c r="AS82" t="s">
        <v>4274</v>
      </c>
      <c r="AT82">
        <v>1</v>
      </c>
      <c r="AU82" t="s">
        <v>2001</v>
      </c>
      <c r="AV82" t="s">
        <v>377</v>
      </c>
      <c r="AW82" t="s">
        <v>4275</v>
      </c>
      <c r="AX82" t="s">
        <v>2003</v>
      </c>
      <c r="AY82" t="s">
        <v>4275</v>
      </c>
      <c r="AZ82" t="s">
        <v>2003</v>
      </c>
      <c r="CH82">
        <v>0</v>
      </c>
      <c r="CI82" t="s">
        <v>4272</v>
      </c>
      <c r="CJ82" t="s">
        <v>4276</v>
      </c>
      <c r="CK82" t="s">
        <v>4277</v>
      </c>
      <c r="CL82">
        <v>1</v>
      </c>
      <c r="CM82" t="s">
        <v>851</v>
      </c>
      <c r="CN82" t="s">
        <v>377</v>
      </c>
      <c r="CO82" t="s">
        <v>4278</v>
      </c>
      <c r="CP82" t="s">
        <v>853</v>
      </c>
      <c r="CQ82" t="s">
        <v>4278</v>
      </c>
      <c r="CR82" t="s">
        <v>853</v>
      </c>
      <c r="CS82" t="s">
        <v>4279</v>
      </c>
      <c r="CT82">
        <v>0</v>
      </c>
      <c r="CU82" t="s">
        <v>383</v>
      </c>
      <c r="CV82" t="s">
        <v>377</v>
      </c>
      <c r="CW82" t="s">
        <v>4280</v>
      </c>
      <c r="CX82" t="s">
        <v>385</v>
      </c>
      <c r="CY82" t="s">
        <v>4280</v>
      </c>
      <c r="CZ82" t="s">
        <v>385</v>
      </c>
      <c r="DA82">
        <v>0</v>
      </c>
      <c r="DB82" t="s">
        <v>4281</v>
      </c>
      <c r="DC82" t="s">
        <v>4282</v>
      </c>
      <c r="DZ82">
        <v>1</v>
      </c>
      <c r="EA82" t="s">
        <v>4283</v>
      </c>
      <c r="EB82" t="s">
        <v>4284</v>
      </c>
      <c r="EC82" t="s">
        <v>4285</v>
      </c>
      <c r="ED82">
        <v>0</v>
      </c>
      <c r="EE82" t="s">
        <v>4286</v>
      </c>
      <c r="EF82" t="s">
        <v>377</v>
      </c>
      <c r="EG82" t="s">
        <v>4287</v>
      </c>
      <c r="EH82" t="s">
        <v>4288</v>
      </c>
      <c r="EI82" t="s">
        <v>4287</v>
      </c>
      <c r="EJ82" t="s">
        <v>4288</v>
      </c>
      <c r="FR82">
        <v>0</v>
      </c>
      <c r="FS82" t="s">
        <v>408</v>
      </c>
      <c r="FT82" t="s">
        <v>4289</v>
      </c>
      <c r="FU82" t="s">
        <v>4290</v>
      </c>
      <c r="FV82">
        <v>1</v>
      </c>
      <c r="FW82" t="s">
        <v>4291</v>
      </c>
      <c r="FX82" t="s">
        <v>377</v>
      </c>
      <c r="FY82" t="s">
        <v>4292</v>
      </c>
      <c r="FZ82" t="s">
        <v>4293</v>
      </c>
      <c r="GA82" t="s">
        <v>4292</v>
      </c>
      <c r="GB82" t="s">
        <v>4293</v>
      </c>
      <c r="GC82" t="s">
        <v>4294</v>
      </c>
      <c r="GD82">
        <v>0</v>
      </c>
      <c r="GE82" t="s">
        <v>383</v>
      </c>
      <c r="GF82" t="s">
        <v>377</v>
      </c>
      <c r="GG82" t="s">
        <v>4280</v>
      </c>
      <c r="GH82" t="s">
        <v>385</v>
      </c>
      <c r="GI82" t="s">
        <v>4280</v>
      </c>
      <c r="GJ82" t="s">
        <v>385</v>
      </c>
      <c r="GK82">
        <v>0</v>
      </c>
      <c r="GL82" t="s">
        <v>4295</v>
      </c>
      <c r="GM82" t="s">
        <v>4296</v>
      </c>
      <c r="HJ82">
        <v>1</v>
      </c>
      <c r="HK82" t="s">
        <v>4297</v>
      </c>
      <c r="HL82" t="s">
        <v>4298</v>
      </c>
      <c r="HM82" t="s">
        <v>4299</v>
      </c>
      <c r="HN82">
        <v>0</v>
      </c>
      <c r="HO82" t="s">
        <v>383</v>
      </c>
      <c r="HP82" t="s">
        <v>377</v>
      </c>
      <c r="HQ82" t="s">
        <v>4280</v>
      </c>
      <c r="HR82" t="s">
        <v>385</v>
      </c>
      <c r="HS82" t="s">
        <v>4280</v>
      </c>
      <c r="HT82" t="s">
        <v>385</v>
      </c>
      <c r="IF82">
        <v>0</v>
      </c>
      <c r="IG82" t="s">
        <v>4300</v>
      </c>
      <c r="IH82" t="s">
        <v>4301</v>
      </c>
      <c r="LH82" t="s">
        <v>426</v>
      </c>
      <c r="LI82" t="s">
        <v>427</v>
      </c>
      <c r="LN82" t="s">
        <v>4302</v>
      </c>
      <c r="LO82" t="s">
        <v>4303</v>
      </c>
      <c r="LP82" t="s">
        <v>377</v>
      </c>
      <c r="LQ82" t="s">
        <v>408</v>
      </c>
      <c r="LR82" t="s">
        <v>478</v>
      </c>
      <c r="LS82" t="s">
        <v>479</v>
      </c>
      <c r="LT82" t="s">
        <v>410</v>
      </c>
      <c r="LU82" t="s">
        <v>383</v>
      </c>
      <c r="LV82" t="s">
        <v>385</v>
      </c>
      <c r="LW82" t="s">
        <v>411</v>
      </c>
      <c r="LX82" t="s">
        <v>4304</v>
      </c>
      <c r="MS82" s="1" t="s">
        <v>4305</v>
      </c>
      <c r="MT82" s="1">
        <f t="shared" si="1"/>
        <v>45512</v>
      </c>
      <c r="MU82" t="s">
        <v>414</v>
      </c>
      <c r="MV82" t="s">
        <v>4306</v>
      </c>
      <c r="MW82">
        <v>5.0999999999999996</v>
      </c>
      <c r="MX82">
        <v>358604</v>
      </c>
      <c r="MY82">
        <v>43</v>
      </c>
      <c r="MZ82">
        <v>1462</v>
      </c>
      <c r="NA82" t="s">
        <v>4307</v>
      </c>
      <c r="NB82">
        <v>131235</v>
      </c>
    </row>
    <row r="83" spans="2:366" x14ac:dyDescent="0.25">
      <c r="B83" t="s">
        <v>4247</v>
      </c>
      <c r="G83">
        <v>1333</v>
      </c>
      <c r="H83">
        <v>750</v>
      </c>
      <c r="I83" t="s">
        <v>4248</v>
      </c>
      <c r="J83" t="s">
        <v>4249</v>
      </c>
      <c r="K83" t="s">
        <v>368</v>
      </c>
      <c r="L83" t="s">
        <v>370</v>
      </c>
      <c r="M83" t="s">
        <v>1856</v>
      </c>
      <c r="N83" t="s">
        <v>1857</v>
      </c>
      <c r="O83" t="s">
        <v>372</v>
      </c>
      <c r="P83" t="s">
        <v>371</v>
      </c>
      <c r="Q83" t="s">
        <v>369</v>
      </c>
      <c r="AO83" t="s">
        <v>4250</v>
      </c>
      <c r="AP83" t="s">
        <v>376</v>
      </c>
      <c r="AR83" t="s">
        <v>377</v>
      </c>
      <c r="AS83" t="s">
        <v>4251</v>
      </c>
      <c r="AT83">
        <v>1</v>
      </c>
      <c r="AU83" t="s">
        <v>4252</v>
      </c>
      <c r="AV83" t="s">
        <v>377</v>
      </c>
      <c r="AW83" t="s">
        <v>4253</v>
      </c>
      <c r="AX83" t="s">
        <v>4254</v>
      </c>
      <c r="AY83" t="s">
        <v>4253</v>
      </c>
      <c r="AZ83" t="s">
        <v>4254</v>
      </c>
      <c r="CH83">
        <v>0</v>
      </c>
      <c r="CI83" t="s">
        <v>4249</v>
      </c>
      <c r="CJ83" t="s">
        <v>4255</v>
      </c>
      <c r="CK83" t="s">
        <v>4256</v>
      </c>
      <c r="CL83">
        <v>0</v>
      </c>
      <c r="CM83" t="s">
        <v>383</v>
      </c>
      <c r="CN83" t="s">
        <v>377</v>
      </c>
      <c r="CO83" t="s">
        <v>4257</v>
      </c>
      <c r="CP83" t="s">
        <v>385</v>
      </c>
      <c r="CQ83" t="s">
        <v>4257</v>
      </c>
      <c r="CR83" t="s">
        <v>385</v>
      </c>
      <c r="CS83" t="s">
        <v>4258</v>
      </c>
      <c r="CT83">
        <v>0</v>
      </c>
      <c r="CU83" t="s">
        <v>383</v>
      </c>
      <c r="CV83" t="s">
        <v>377</v>
      </c>
      <c r="CW83" t="s">
        <v>4257</v>
      </c>
      <c r="CX83" t="s">
        <v>385</v>
      </c>
      <c r="CY83" t="s">
        <v>4257</v>
      </c>
      <c r="CZ83" t="s">
        <v>385</v>
      </c>
      <c r="DA83">
        <v>0</v>
      </c>
      <c r="DB83" t="s">
        <v>4259</v>
      </c>
      <c r="DC83" t="s">
        <v>4260</v>
      </c>
      <c r="DZ83">
        <v>2</v>
      </c>
      <c r="EA83" t="s">
        <v>4261</v>
      </c>
      <c r="EB83" t="s">
        <v>4262</v>
      </c>
      <c r="EC83" t="s">
        <v>4263</v>
      </c>
      <c r="ED83">
        <v>0</v>
      </c>
      <c r="EE83" t="s">
        <v>383</v>
      </c>
      <c r="EF83" t="s">
        <v>377</v>
      </c>
      <c r="EG83" t="s">
        <v>4257</v>
      </c>
      <c r="EH83" t="s">
        <v>385</v>
      </c>
      <c r="EI83" t="s">
        <v>4257</v>
      </c>
      <c r="EJ83" t="s">
        <v>385</v>
      </c>
      <c r="FR83">
        <v>0</v>
      </c>
      <c r="FS83" t="s">
        <v>4264</v>
      </c>
      <c r="FT83" t="s">
        <v>4265</v>
      </c>
      <c r="LH83" t="s">
        <v>426</v>
      </c>
      <c r="LI83" t="s">
        <v>427</v>
      </c>
      <c r="LT83" t="s">
        <v>410</v>
      </c>
      <c r="LU83" t="s">
        <v>383</v>
      </c>
      <c r="LV83" t="s">
        <v>385</v>
      </c>
      <c r="LW83" t="s">
        <v>411</v>
      </c>
      <c r="LX83" t="s">
        <v>4266</v>
      </c>
      <c r="MS83" s="1" t="s">
        <v>4267</v>
      </c>
      <c r="MT83" s="1">
        <f t="shared" si="1"/>
        <v>45511</v>
      </c>
      <c r="MU83" t="s">
        <v>414</v>
      </c>
      <c r="MV83" t="s">
        <v>4268</v>
      </c>
      <c r="MW83">
        <v>31.132999999999999</v>
      </c>
      <c r="MX83">
        <v>3671</v>
      </c>
      <c r="MY83">
        <v>4</v>
      </c>
      <c r="MZ83">
        <v>92</v>
      </c>
      <c r="NA83" t="s">
        <v>4269</v>
      </c>
      <c r="NB83">
        <v>1915</v>
      </c>
    </row>
    <row r="84" spans="2:366" x14ac:dyDescent="0.25">
      <c r="B84" t="s">
        <v>3820</v>
      </c>
      <c r="G84">
        <v>1137</v>
      </c>
      <c r="H84">
        <v>640</v>
      </c>
      <c r="I84" t="s">
        <v>3821</v>
      </c>
      <c r="J84" t="s">
        <v>3822</v>
      </c>
      <c r="K84" t="s">
        <v>368</v>
      </c>
      <c r="L84" t="s">
        <v>370</v>
      </c>
      <c r="M84" t="s">
        <v>1856</v>
      </c>
      <c r="N84" t="s">
        <v>1857</v>
      </c>
      <c r="O84" t="s">
        <v>372</v>
      </c>
      <c r="P84" t="s">
        <v>371</v>
      </c>
      <c r="Q84" t="s">
        <v>369</v>
      </c>
      <c r="AO84" t="s">
        <v>3823</v>
      </c>
      <c r="AP84" t="s">
        <v>376</v>
      </c>
      <c r="AR84" t="s">
        <v>377</v>
      </c>
      <c r="AS84" t="s">
        <v>3824</v>
      </c>
      <c r="AT84">
        <v>1</v>
      </c>
      <c r="AU84" t="s">
        <v>3825</v>
      </c>
      <c r="AV84" t="s">
        <v>377</v>
      </c>
      <c r="AW84" t="s">
        <v>3826</v>
      </c>
      <c r="AX84" t="s">
        <v>3827</v>
      </c>
      <c r="AY84" t="s">
        <v>3826</v>
      </c>
      <c r="AZ84" t="s">
        <v>3827</v>
      </c>
      <c r="CH84">
        <v>0</v>
      </c>
      <c r="CI84" t="s">
        <v>3822</v>
      </c>
      <c r="CJ84" t="s">
        <v>3828</v>
      </c>
      <c r="CK84" t="s">
        <v>3829</v>
      </c>
      <c r="CL84">
        <v>1</v>
      </c>
      <c r="CM84" t="s">
        <v>3830</v>
      </c>
      <c r="CN84" t="s">
        <v>377</v>
      </c>
      <c r="CO84" t="s">
        <v>3831</v>
      </c>
      <c r="CP84" t="s">
        <v>3832</v>
      </c>
      <c r="CQ84" t="s">
        <v>3831</v>
      </c>
      <c r="CR84" t="s">
        <v>3832</v>
      </c>
      <c r="CS84" t="s">
        <v>3833</v>
      </c>
      <c r="CT84">
        <v>0</v>
      </c>
      <c r="CU84" t="s">
        <v>383</v>
      </c>
      <c r="CV84" t="s">
        <v>377</v>
      </c>
      <c r="CW84" t="s">
        <v>3834</v>
      </c>
      <c r="CX84" t="s">
        <v>385</v>
      </c>
      <c r="CY84" t="s">
        <v>3834</v>
      </c>
      <c r="CZ84" t="s">
        <v>385</v>
      </c>
      <c r="DA84">
        <v>0</v>
      </c>
      <c r="DB84" t="s">
        <v>3835</v>
      </c>
      <c r="DC84" t="s">
        <v>3836</v>
      </c>
      <c r="DD84" t="s">
        <v>3837</v>
      </c>
      <c r="DE84">
        <v>1</v>
      </c>
      <c r="DF84" t="s">
        <v>3830</v>
      </c>
      <c r="DG84" t="s">
        <v>377</v>
      </c>
      <c r="DH84" t="s">
        <v>3831</v>
      </c>
      <c r="DI84" t="s">
        <v>3832</v>
      </c>
      <c r="DJ84" t="s">
        <v>3831</v>
      </c>
      <c r="DK84" t="s">
        <v>3832</v>
      </c>
      <c r="DL84">
        <v>0</v>
      </c>
      <c r="DM84" t="s">
        <v>3838</v>
      </c>
      <c r="DN84" t="s">
        <v>3839</v>
      </c>
      <c r="DO84" t="s">
        <v>3840</v>
      </c>
      <c r="DP84">
        <v>0</v>
      </c>
      <c r="DQ84" t="s">
        <v>383</v>
      </c>
      <c r="DR84" t="s">
        <v>377</v>
      </c>
      <c r="DS84" t="s">
        <v>3834</v>
      </c>
      <c r="DT84" t="s">
        <v>385</v>
      </c>
      <c r="DU84" t="s">
        <v>3834</v>
      </c>
      <c r="DV84" t="s">
        <v>385</v>
      </c>
      <c r="DW84">
        <v>0</v>
      </c>
      <c r="DX84" t="s">
        <v>3841</v>
      </c>
      <c r="DY84" t="s">
        <v>3842</v>
      </c>
      <c r="DZ84">
        <v>3</v>
      </c>
      <c r="EA84" t="s">
        <v>3843</v>
      </c>
      <c r="EB84" t="s">
        <v>3844</v>
      </c>
      <c r="EC84" t="s">
        <v>3845</v>
      </c>
      <c r="ED84">
        <v>1</v>
      </c>
      <c r="EE84" t="s">
        <v>3846</v>
      </c>
      <c r="EF84" t="s">
        <v>377</v>
      </c>
      <c r="EG84" t="s">
        <v>3847</v>
      </c>
      <c r="EH84" t="s">
        <v>3848</v>
      </c>
      <c r="EI84" t="s">
        <v>3847</v>
      </c>
      <c r="EJ84" t="s">
        <v>3848</v>
      </c>
      <c r="EK84" t="s">
        <v>3849</v>
      </c>
      <c r="EL84">
        <v>0</v>
      </c>
      <c r="EM84" t="s">
        <v>383</v>
      </c>
      <c r="EN84" t="s">
        <v>377</v>
      </c>
      <c r="EO84" t="s">
        <v>3834</v>
      </c>
      <c r="EP84" t="s">
        <v>385</v>
      </c>
      <c r="EQ84" t="s">
        <v>3834</v>
      </c>
      <c r="ER84" t="s">
        <v>385</v>
      </c>
      <c r="ES84">
        <v>0</v>
      </c>
      <c r="ET84" t="s">
        <v>3850</v>
      </c>
      <c r="EU84" t="s">
        <v>3851</v>
      </c>
      <c r="FR84">
        <v>1</v>
      </c>
      <c r="FS84" t="s">
        <v>3852</v>
      </c>
      <c r="FT84" t="s">
        <v>3853</v>
      </c>
      <c r="FU84" t="s">
        <v>3854</v>
      </c>
      <c r="FV84">
        <v>1</v>
      </c>
      <c r="FW84" t="s">
        <v>3855</v>
      </c>
      <c r="FX84" t="s">
        <v>377</v>
      </c>
      <c r="FY84" t="s">
        <v>3856</v>
      </c>
      <c r="FZ84" t="s">
        <v>3857</v>
      </c>
      <c r="GA84" t="s">
        <v>3856</v>
      </c>
      <c r="GB84" t="s">
        <v>3857</v>
      </c>
      <c r="GC84" t="s">
        <v>3858</v>
      </c>
      <c r="GD84">
        <v>0</v>
      </c>
      <c r="GE84" t="s">
        <v>383</v>
      </c>
      <c r="GF84" t="s">
        <v>377</v>
      </c>
      <c r="GG84" t="s">
        <v>3834</v>
      </c>
      <c r="GH84" t="s">
        <v>385</v>
      </c>
      <c r="GI84" t="s">
        <v>3834</v>
      </c>
      <c r="GJ84" t="s">
        <v>385</v>
      </c>
      <c r="GK84">
        <v>0</v>
      </c>
      <c r="GL84" t="s">
        <v>3859</v>
      </c>
      <c r="GM84" t="s">
        <v>3860</v>
      </c>
      <c r="HJ84">
        <v>1</v>
      </c>
      <c r="HK84" t="s">
        <v>3861</v>
      </c>
      <c r="HL84" t="s">
        <v>3862</v>
      </c>
      <c r="HM84" t="s">
        <v>3863</v>
      </c>
      <c r="HN84">
        <v>0</v>
      </c>
      <c r="HO84" t="s">
        <v>383</v>
      </c>
      <c r="HP84" t="s">
        <v>377</v>
      </c>
      <c r="HQ84" t="s">
        <v>3834</v>
      </c>
      <c r="HR84" t="s">
        <v>385</v>
      </c>
      <c r="HS84" t="s">
        <v>3834</v>
      </c>
      <c r="HT84" t="s">
        <v>385</v>
      </c>
      <c r="IF84">
        <v>0</v>
      </c>
      <c r="IG84" t="s">
        <v>3864</v>
      </c>
      <c r="IH84" t="s">
        <v>3865</v>
      </c>
      <c r="LH84" t="s">
        <v>426</v>
      </c>
      <c r="LI84" t="s">
        <v>427</v>
      </c>
      <c r="LT84" t="s">
        <v>410</v>
      </c>
      <c r="LU84" t="s">
        <v>383</v>
      </c>
      <c r="LV84" t="s">
        <v>385</v>
      </c>
      <c r="LW84" t="s">
        <v>411</v>
      </c>
      <c r="LX84" t="s">
        <v>3866</v>
      </c>
      <c r="MS84" s="1" t="s">
        <v>3867</v>
      </c>
      <c r="MT84" s="1">
        <f t="shared" si="1"/>
        <v>45510</v>
      </c>
      <c r="MU84" t="s">
        <v>414</v>
      </c>
      <c r="MV84" t="s">
        <v>3868</v>
      </c>
      <c r="MW84">
        <v>70.3</v>
      </c>
      <c r="MX84">
        <v>4699</v>
      </c>
      <c r="MY84">
        <v>23</v>
      </c>
      <c r="MZ84">
        <v>129</v>
      </c>
      <c r="NA84" t="s">
        <v>3869</v>
      </c>
      <c r="NB84">
        <v>2364</v>
      </c>
    </row>
    <row r="85" spans="2:366" x14ac:dyDescent="0.25">
      <c r="B85" t="s">
        <v>4000</v>
      </c>
      <c r="G85">
        <v>1333</v>
      </c>
      <c r="H85">
        <v>750</v>
      </c>
      <c r="I85" t="s">
        <v>4001</v>
      </c>
      <c r="J85" t="s">
        <v>4002</v>
      </c>
      <c r="K85" t="s">
        <v>368</v>
      </c>
      <c r="L85" t="s">
        <v>370</v>
      </c>
      <c r="M85" t="s">
        <v>1856</v>
      </c>
      <c r="N85" t="s">
        <v>1857</v>
      </c>
      <c r="O85" t="s">
        <v>372</v>
      </c>
      <c r="P85" t="s">
        <v>371</v>
      </c>
      <c r="Q85" t="s">
        <v>369</v>
      </c>
      <c r="AO85" t="s">
        <v>4003</v>
      </c>
      <c r="AP85" t="s">
        <v>376</v>
      </c>
      <c r="AR85" t="s">
        <v>377</v>
      </c>
      <c r="AS85" t="s">
        <v>4004</v>
      </c>
      <c r="AT85">
        <v>1</v>
      </c>
      <c r="AU85" t="s">
        <v>4005</v>
      </c>
      <c r="AV85" t="s">
        <v>377</v>
      </c>
      <c r="AW85" t="s">
        <v>4006</v>
      </c>
      <c r="AX85" t="s">
        <v>4007</v>
      </c>
      <c r="AY85" t="s">
        <v>4006</v>
      </c>
      <c r="AZ85" t="s">
        <v>4007</v>
      </c>
      <c r="CH85">
        <v>0</v>
      </c>
      <c r="CI85" t="s">
        <v>4002</v>
      </c>
      <c r="CJ85" t="s">
        <v>4008</v>
      </c>
      <c r="CK85" t="s">
        <v>4009</v>
      </c>
      <c r="CL85">
        <v>1</v>
      </c>
      <c r="CM85" t="s">
        <v>4010</v>
      </c>
      <c r="CN85" t="s">
        <v>377</v>
      </c>
      <c r="CO85" t="s">
        <v>4011</v>
      </c>
      <c r="CP85" t="s">
        <v>4012</v>
      </c>
      <c r="CQ85" t="s">
        <v>4011</v>
      </c>
      <c r="CR85" t="s">
        <v>4012</v>
      </c>
      <c r="CS85" t="s">
        <v>4013</v>
      </c>
      <c r="CT85">
        <v>0</v>
      </c>
      <c r="CU85" t="s">
        <v>383</v>
      </c>
      <c r="CV85" t="s">
        <v>377</v>
      </c>
      <c r="CW85" t="s">
        <v>4014</v>
      </c>
      <c r="CX85" t="s">
        <v>385</v>
      </c>
      <c r="CY85" t="s">
        <v>4014</v>
      </c>
      <c r="CZ85" t="s">
        <v>385</v>
      </c>
      <c r="DA85">
        <v>0</v>
      </c>
      <c r="DB85" t="s">
        <v>4015</v>
      </c>
      <c r="DC85" t="s">
        <v>4016</v>
      </c>
      <c r="DZ85">
        <v>1</v>
      </c>
      <c r="EA85" t="s">
        <v>4017</v>
      </c>
      <c r="EB85" t="s">
        <v>4018</v>
      </c>
      <c r="EC85" t="s">
        <v>4019</v>
      </c>
      <c r="ED85">
        <v>1</v>
      </c>
      <c r="EE85" t="s">
        <v>1465</v>
      </c>
      <c r="EF85" t="s">
        <v>377</v>
      </c>
      <c r="EG85" t="s">
        <v>4020</v>
      </c>
      <c r="EH85" t="s">
        <v>1467</v>
      </c>
      <c r="EI85" t="s">
        <v>4020</v>
      </c>
      <c r="EJ85" t="s">
        <v>1467</v>
      </c>
      <c r="EK85" t="s">
        <v>4021</v>
      </c>
      <c r="EL85">
        <v>0</v>
      </c>
      <c r="EM85" t="s">
        <v>383</v>
      </c>
      <c r="EN85" t="s">
        <v>377</v>
      </c>
      <c r="EO85" t="s">
        <v>4014</v>
      </c>
      <c r="EP85" t="s">
        <v>385</v>
      </c>
      <c r="EQ85" t="s">
        <v>4014</v>
      </c>
      <c r="ER85" t="s">
        <v>385</v>
      </c>
      <c r="ES85">
        <v>0</v>
      </c>
      <c r="ET85" t="s">
        <v>4022</v>
      </c>
      <c r="EU85" t="s">
        <v>4023</v>
      </c>
      <c r="FR85">
        <v>1</v>
      </c>
      <c r="FS85" t="s">
        <v>408</v>
      </c>
      <c r="FT85" t="s">
        <v>4024</v>
      </c>
      <c r="FU85" t="s">
        <v>4025</v>
      </c>
      <c r="FV85">
        <v>1</v>
      </c>
      <c r="FW85" t="s">
        <v>2164</v>
      </c>
      <c r="FX85" t="s">
        <v>377</v>
      </c>
      <c r="FY85" t="s">
        <v>4026</v>
      </c>
      <c r="FZ85" t="s">
        <v>2166</v>
      </c>
      <c r="GA85" t="s">
        <v>4026</v>
      </c>
      <c r="GB85" t="s">
        <v>2166</v>
      </c>
      <c r="GC85" t="s">
        <v>4027</v>
      </c>
      <c r="GD85">
        <v>1</v>
      </c>
      <c r="GE85" t="s">
        <v>383</v>
      </c>
      <c r="GF85" t="s">
        <v>377</v>
      </c>
      <c r="GG85" t="s">
        <v>4014</v>
      </c>
      <c r="GH85" t="s">
        <v>385</v>
      </c>
      <c r="GI85" t="s">
        <v>4014</v>
      </c>
      <c r="GJ85" t="s">
        <v>385</v>
      </c>
      <c r="GK85">
        <v>0</v>
      </c>
      <c r="GL85" t="s">
        <v>4028</v>
      </c>
      <c r="GM85" t="s">
        <v>4029</v>
      </c>
      <c r="HJ85">
        <v>1</v>
      </c>
      <c r="HK85" t="s">
        <v>4030</v>
      </c>
      <c r="HL85" t="s">
        <v>4031</v>
      </c>
      <c r="HM85" t="s">
        <v>4032</v>
      </c>
      <c r="HN85">
        <v>1</v>
      </c>
      <c r="HO85" t="s">
        <v>772</v>
      </c>
      <c r="HP85" t="s">
        <v>377</v>
      </c>
      <c r="HQ85" t="s">
        <v>4033</v>
      </c>
      <c r="HR85" t="s">
        <v>774</v>
      </c>
      <c r="HS85" t="s">
        <v>4033</v>
      </c>
      <c r="HT85" t="s">
        <v>774</v>
      </c>
      <c r="HU85" t="s">
        <v>4034</v>
      </c>
      <c r="HV85">
        <v>0</v>
      </c>
      <c r="HW85" t="s">
        <v>383</v>
      </c>
      <c r="HX85" t="s">
        <v>377</v>
      </c>
      <c r="HY85" t="s">
        <v>4014</v>
      </c>
      <c r="HZ85" t="s">
        <v>385</v>
      </c>
      <c r="IA85" t="s">
        <v>4014</v>
      </c>
      <c r="IB85" t="s">
        <v>385</v>
      </c>
      <c r="IC85">
        <v>0</v>
      </c>
      <c r="ID85" t="s">
        <v>4035</v>
      </c>
      <c r="IE85" t="s">
        <v>4036</v>
      </c>
      <c r="IF85">
        <v>1</v>
      </c>
      <c r="IG85" t="s">
        <v>4037</v>
      </c>
      <c r="IH85" t="s">
        <v>4038</v>
      </c>
      <c r="II85" t="s">
        <v>4039</v>
      </c>
      <c r="IJ85">
        <v>0</v>
      </c>
      <c r="IK85" t="s">
        <v>383</v>
      </c>
      <c r="IL85" t="s">
        <v>377</v>
      </c>
      <c r="IM85" t="s">
        <v>4014</v>
      </c>
      <c r="IN85" t="s">
        <v>385</v>
      </c>
      <c r="IO85" t="s">
        <v>4014</v>
      </c>
      <c r="IP85" t="s">
        <v>385</v>
      </c>
      <c r="JB85">
        <v>0</v>
      </c>
      <c r="JC85" t="s">
        <v>4040</v>
      </c>
      <c r="JD85" t="s">
        <v>4041</v>
      </c>
      <c r="LH85" t="s">
        <v>426</v>
      </c>
      <c r="LI85" t="s">
        <v>427</v>
      </c>
      <c r="LN85" t="s">
        <v>4042</v>
      </c>
      <c r="LO85" t="s">
        <v>4043</v>
      </c>
      <c r="LP85" t="s">
        <v>377</v>
      </c>
      <c r="LQ85" t="s">
        <v>408</v>
      </c>
      <c r="LR85" t="s">
        <v>4044</v>
      </c>
      <c r="LS85" t="s">
        <v>377</v>
      </c>
      <c r="LT85" t="s">
        <v>410</v>
      </c>
      <c r="LU85" t="s">
        <v>383</v>
      </c>
      <c r="LV85" t="s">
        <v>385</v>
      </c>
      <c r="LW85" t="s">
        <v>411</v>
      </c>
      <c r="LX85" t="s">
        <v>4045</v>
      </c>
      <c r="MS85" s="1" t="s">
        <v>4046</v>
      </c>
      <c r="MT85" s="1">
        <f t="shared" si="1"/>
        <v>45509</v>
      </c>
      <c r="MU85" t="s">
        <v>414</v>
      </c>
      <c r="MV85" t="s">
        <v>4047</v>
      </c>
      <c r="MW85">
        <v>11.233000000000001</v>
      </c>
      <c r="MX85">
        <v>5498</v>
      </c>
      <c r="MY85">
        <v>15</v>
      </c>
      <c r="MZ85">
        <v>63</v>
      </c>
      <c r="NA85" t="s">
        <v>4048</v>
      </c>
      <c r="NB85">
        <v>2481</v>
      </c>
    </row>
    <row r="86" spans="2:366" x14ac:dyDescent="0.25">
      <c r="B86" t="s">
        <v>3870</v>
      </c>
      <c r="G86">
        <v>1137</v>
      </c>
      <c r="H86">
        <v>640</v>
      </c>
      <c r="I86" t="s">
        <v>3871</v>
      </c>
      <c r="J86" t="s">
        <v>408</v>
      </c>
      <c r="K86" t="s">
        <v>368</v>
      </c>
      <c r="L86" t="s">
        <v>370</v>
      </c>
      <c r="M86" t="s">
        <v>1856</v>
      </c>
      <c r="N86" t="s">
        <v>1857</v>
      </c>
      <c r="O86" t="s">
        <v>372</v>
      </c>
      <c r="P86" t="s">
        <v>371</v>
      </c>
      <c r="Q86" t="s">
        <v>369</v>
      </c>
      <c r="AO86" t="s">
        <v>3872</v>
      </c>
      <c r="AP86" t="s">
        <v>376</v>
      </c>
      <c r="AR86" t="s">
        <v>377</v>
      </c>
      <c r="AS86" t="s">
        <v>3873</v>
      </c>
      <c r="AT86">
        <v>1</v>
      </c>
      <c r="AU86" t="s">
        <v>3874</v>
      </c>
      <c r="AV86" t="s">
        <v>479</v>
      </c>
      <c r="AW86" t="s">
        <v>3875</v>
      </c>
      <c r="AX86" t="s">
        <v>3876</v>
      </c>
      <c r="AY86" t="s">
        <v>3875</v>
      </c>
      <c r="AZ86" t="s">
        <v>3876</v>
      </c>
      <c r="CH86">
        <v>0</v>
      </c>
      <c r="CI86" t="s">
        <v>408</v>
      </c>
      <c r="CJ86" t="s">
        <v>3877</v>
      </c>
      <c r="CK86" t="s">
        <v>3878</v>
      </c>
      <c r="CL86">
        <v>2</v>
      </c>
      <c r="CM86" t="s">
        <v>1776</v>
      </c>
      <c r="CN86" t="s">
        <v>377</v>
      </c>
      <c r="CO86" t="s">
        <v>3879</v>
      </c>
      <c r="CP86" t="s">
        <v>1778</v>
      </c>
      <c r="CQ86" t="s">
        <v>3879</v>
      </c>
      <c r="CR86" t="s">
        <v>1778</v>
      </c>
      <c r="CS86" t="s">
        <v>3880</v>
      </c>
      <c r="CT86">
        <v>0</v>
      </c>
      <c r="CU86" t="s">
        <v>383</v>
      </c>
      <c r="CV86" t="s">
        <v>377</v>
      </c>
      <c r="CW86" t="s">
        <v>3881</v>
      </c>
      <c r="CX86" t="s">
        <v>385</v>
      </c>
      <c r="CY86" t="s">
        <v>3881</v>
      </c>
      <c r="CZ86" t="s">
        <v>385</v>
      </c>
      <c r="DA86">
        <v>0</v>
      </c>
      <c r="DB86" t="s">
        <v>3882</v>
      </c>
      <c r="DC86" t="s">
        <v>3883</v>
      </c>
      <c r="DZ86">
        <v>1</v>
      </c>
      <c r="EA86" t="s">
        <v>3884</v>
      </c>
      <c r="EB86" t="s">
        <v>3885</v>
      </c>
      <c r="EC86" t="s">
        <v>3886</v>
      </c>
      <c r="ED86">
        <v>0</v>
      </c>
      <c r="EE86" t="s">
        <v>383</v>
      </c>
      <c r="EF86" t="s">
        <v>377</v>
      </c>
      <c r="EG86" t="s">
        <v>3881</v>
      </c>
      <c r="EH86" t="s">
        <v>385</v>
      </c>
      <c r="EI86" t="s">
        <v>3881</v>
      </c>
      <c r="EJ86" t="s">
        <v>385</v>
      </c>
      <c r="FR86">
        <v>0</v>
      </c>
      <c r="FS86" t="s">
        <v>3887</v>
      </c>
      <c r="FT86" t="s">
        <v>3888</v>
      </c>
      <c r="LH86" t="s">
        <v>426</v>
      </c>
      <c r="LI86" t="s">
        <v>427</v>
      </c>
      <c r="LN86" t="s">
        <v>385</v>
      </c>
      <c r="LO86" t="s">
        <v>3889</v>
      </c>
      <c r="LP86" t="s">
        <v>377</v>
      </c>
      <c r="LQ86" t="s">
        <v>408</v>
      </c>
      <c r="LR86" t="s">
        <v>3890</v>
      </c>
      <c r="LS86" t="s">
        <v>479</v>
      </c>
      <c r="LT86" t="s">
        <v>410</v>
      </c>
      <c r="LU86" t="s">
        <v>383</v>
      </c>
      <c r="LV86" t="s">
        <v>385</v>
      </c>
      <c r="LW86" t="s">
        <v>411</v>
      </c>
      <c r="LX86" t="s">
        <v>3891</v>
      </c>
      <c r="MS86" s="1" t="s">
        <v>3892</v>
      </c>
      <c r="MT86" s="1">
        <f t="shared" si="1"/>
        <v>45504</v>
      </c>
      <c r="MU86" t="s">
        <v>414</v>
      </c>
      <c r="MV86" t="s">
        <v>3893</v>
      </c>
      <c r="MW86">
        <v>8.8000000000000007</v>
      </c>
      <c r="MX86">
        <v>4950</v>
      </c>
      <c r="MY86">
        <v>6</v>
      </c>
      <c r="MZ86">
        <v>99</v>
      </c>
      <c r="NA86" t="s">
        <v>3894</v>
      </c>
      <c r="NB86">
        <v>1937</v>
      </c>
    </row>
    <row r="87" spans="2:366" x14ac:dyDescent="0.25">
      <c r="B87" t="s">
        <v>3736</v>
      </c>
      <c r="G87">
        <v>1137</v>
      </c>
      <c r="H87">
        <v>640</v>
      </c>
      <c r="I87" t="s">
        <v>3737</v>
      </c>
      <c r="J87" t="s">
        <v>3738</v>
      </c>
      <c r="K87" t="s">
        <v>368</v>
      </c>
      <c r="L87" t="s">
        <v>370</v>
      </c>
      <c r="M87" t="s">
        <v>1856</v>
      </c>
      <c r="N87" t="s">
        <v>1857</v>
      </c>
      <c r="O87" t="s">
        <v>372</v>
      </c>
      <c r="P87" t="s">
        <v>371</v>
      </c>
      <c r="Q87" t="s">
        <v>369</v>
      </c>
      <c r="R87" t="s">
        <v>3670</v>
      </c>
      <c r="S87" t="s">
        <v>3671</v>
      </c>
      <c r="AO87" t="s">
        <v>3739</v>
      </c>
      <c r="AP87" t="s">
        <v>376</v>
      </c>
      <c r="AR87" t="s">
        <v>377</v>
      </c>
      <c r="AS87" t="s">
        <v>3740</v>
      </c>
      <c r="AT87">
        <v>1</v>
      </c>
      <c r="AU87" t="s">
        <v>1496</v>
      </c>
      <c r="AV87" t="s">
        <v>377</v>
      </c>
      <c r="AW87" t="s">
        <v>3741</v>
      </c>
      <c r="AX87" t="s">
        <v>1498</v>
      </c>
      <c r="AY87" t="s">
        <v>3741</v>
      </c>
      <c r="AZ87" t="s">
        <v>1498</v>
      </c>
      <c r="CH87">
        <v>0</v>
      </c>
      <c r="CI87" t="s">
        <v>3738</v>
      </c>
      <c r="CJ87" t="s">
        <v>3742</v>
      </c>
      <c r="CK87" t="s">
        <v>3743</v>
      </c>
      <c r="CL87">
        <v>1</v>
      </c>
      <c r="CM87" t="s">
        <v>3744</v>
      </c>
      <c r="CN87" t="s">
        <v>377</v>
      </c>
      <c r="CO87" t="s">
        <v>3745</v>
      </c>
      <c r="CP87" t="s">
        <v>3746</v>
      </c>
      <c r="CQ87" t="s">
        <v>3745</v>
      </c>
      <c r="CR87" t="s">
        <v>3746</v>
      </c>
      <c r="CS87" t="s">
        <v>3747</v>
      </c>
      <c r="CT87">
        <v>1</v>
      </c>
      <c r="CU87" t="s">
        <v>383</v>
      </c>
      <c r="CV87" t="s">
        <v>377</v>
      </c>
      <c r="CW87" t="s">
        <v>3748</v>
      </c>
      <c r="CX87" t="s">
        <v>385</v>
      </c>
      <c r="CY87" t="s">
        <v>3748</v>
      </c>
      <c r="CZ87" t="s">
        <v>385</v>
      </c>
      <c r="DA87">
        <v>0</v>
      </c>
      <c r="DB87" t="s">
        <v>3749</v>
      </c>
      <c r="DC87" t="s">
        <v>3750</v>
      </c>
      <c r="DZ87">
        <v>1</v>
      </c>
      <c r="EA87" t="s">
        <v>3751</v>
      </c>
      <c r="EB87" t="s">
        <v>3752</v>
      </c>
      <c r="EC87" t="s">
        <v>3753</v>
      </c>
      <c r="ED87">
        <v>1</v>
      </c>
      <c r="EE87" t="s">
        <v>2683</v>
      </c>
      <c r="EF87" t="s">
        <v>377</v>
      </c>
      <c r="EG87" t="s">
        <v>3754</v>
      </c>
      <c r="EH87" t="s">
        <v>2685</v>
      </c>
      <c r="EI87" t="s">
        <v>3754</v>
      </c>
      <c r="EJ87" t="s">
        <v>2685</v>
      </c>
      <c r="EK87" t="s">
        <v>3755</v>
      </c>
      <c r="EL87">
        <v>1</v>
      </c>
      <c r="EM87" t="s">
        <v>383</v>
      </c>
      <c r="EN87" t="s">
        <v>377</v>
      </c>
      <c r="EO87" t="s">
        <v>3748</v>
      </c>
      <c r="EP87" t="s">
        <v>385</v>
      </c>
      <c r="EQ87" t="s">
        <v>3748</v>
      </c>
      <c r="ER87" t="s">
        <v>385</v>
      </c>
      <c r="ES87">
        <v>0</v>
      </c>
      <c r="ET87" t="s">
        <v>2688</v>
      </c>
      <c r="EU87" t="s">
        <v>3756</v>
      </c>
      <c r="FR87">
        <v>1</v>
      </c>
      <c r="FS87" t="s">
        <v>408</v>
      </c>
      <c r="FT87" t="s">
        <v>3757</v>
      </c>
      <c r="FU87" t="s">
        <v>3758</v>
      </c>
      <c r="FV87">
        <v>1</v>
      </c>
      <c r="FW87" t="s">
        <v>3759</v>
      </c>
      <c r="FX87" t="s">
        <v>377</v>
      </c>
      <c r="FY87" t="s">
        <v>3760</v>
      </c>
      <c r="FZ87" t="s">
        <v>3761</v>
      </c>
      <c r="GA87" t="s">
        <v>3760</v>
      </c>
      <c r="GB87" t="s">
        <v>3761</v>
      </c>
      <c r="GC87" t="s">
        <v>3762</v>
      </c>
      <c r="GD87">
        <v>0</v>
      </c>
      <c r="GE87" t="s">
        <v>383</v>
      </c>
      <c r="GF87" t="s">
        <v>377</v>
      </c>
      <c r="GG87" t="s">
        <v>3748</v>
      </c>
      <c r="GH87" t="s">
        <v>385</v>
      </c>
      <c r="GI87" t="s">
        <v>3748</v>
      </c>
      <c r="GJ87" t="s">
        <v>385</v>
      </c>
      <c r="GK87">
        <v>0</v>
      </c>
      <c r="GL87" t="s">
        <v>3763</v>
      </c>
      <c r="GM87" t="s">
        <v>3764</v>
      </c>
      <c r="HJ87">
        <v>1</v>
      </c>
      <c r="HK87" t="s">
        <v>3765</v>
      </c>
      <c r="HL87" t="s">
        <v>3766</v>
      </c>
      <c r="HM87" t="s">
        <v>3767</v>
      </c>
      <c r="HN87">
        <v>1</v>
      </c>
      <c r="HO87" t="s">
        <v>1663</v>
      </c>
      <c r="HP87" t="s">
        <v>377</v>
      </c>
      <c r="HQ87" t="s">
        <v>3768</v>
      </c>
      <c r="HR87" t="s">
        <v>1665</v>
      </c>
      <c r="HS87" t="s">
        <v>3768</v>
      </c>
      <c r="HT87" t="s">
        <v>1665</v>
      </c>
      <c r="HU87" t="s">
        <v>3769</v>
      </c>
      <c r="HV87">
        <v>1</v>
      </c>
      <c r="HW87" t="s">
        <v>383</v>
      </c>
      <c r="HX87" t="s">
        <v>377</v>
      </c>
      <c r="HY87" t="s">
        <v>3748</v>
      </c>
      <c r="HZ87" t="s">
        <v>385</v>
      </c>
      <c r="IA87" t="s">
        <v>3748</v>
      </c>
      <c r="IB87" t="s">
        <v>385</v>
      </c>
      <c r="IC87">
        <v>0</v>
      </c>
      <c r="ID87" t="s">
        <v>1668</v>
      </c>
      <c r="IE87" t="s">
        <v>3770</v>
      </c>
      <c r="IF87">
        <v>1</v>
      </c>
      <c r="IG87" t="s">
        <v>3771</v>
      </c>
      <c r="IH87" t="s">
        <v>3772</v>
      </c>
      <c r="II87" t="s">
        <v>3773</v>
      </c>
      <c r="IJ87">
        <v>1</v>
      </c>
      <c r="IK87" t="s">
        <v>383</v>
      </c>
      <c r="IL87" t="s">
        <v>377</v>
      </c>
      <c r="IM87" t="s">
        <v>3748</v>
      </c>
      <c r="IN87" t="s">
        <v>385</v>
      </c>
      <c r="IO87" t="s">
        <v>3748</v>
      </c>
      <c r="IP87" t="s">
        <v>385</v>
      </c>
      <c r="JB87">
        <v>0</v>
      </c>
      <c r="JC87" t="s">
        <v>3774</v>
      </c>
      <c r="JD87" t="s">
        <v>3775</v>
      </c>
      <c r="LH87" t="s">
        <v>426</v>
      </c>
      <c r="LI87" t="s">
        <v>427</v>
      </c>
      <c r="LN87" t="s">
        <v>428</v>
      </c>
      <c r="LO87" t="s">
        <v>3776</v>
      </c>
      <c r="LP87" t="s">
        <v>377</v>
      </c>
      <c r="LQ87" t="s">
        <v>408</v>
      </c>
      <c r="LR87" t="s">
        <v>3777</v>
      </c>
      <c r="LS87" t="s">
        <v>377</v>
      </c>
      <c r="LT87" t="s">
        <v>410</v>
      </c>
      <c r="LU87" t="s">
        <v>383</v>
      </c>
      <c r="LV87" t="s">
        <v>385</v>
      </c>
      <c r="LW87" t="s">
        <v>411</v>
      </c>
      <c r="LX87" t="s">
        <v>3778</v>
      </c>
      <c r="MS87" s="1" t="s">
        <v>3779</v>
      </c>
      <c r="MT87" s="1">
        <f t="shared" si="1"/>
        <v>45502</v>
      </c>
      <c r="MU87" t="s">
        <v>414</v>
      </c>
      <c r="MV87" t="s">
        <v>3780</v>
      </c>
      <c r="MW87">
        <v>32.1</v>
      </c>
      <c r="MX87">
        <v>4463</v>
      </c>
      <c r="MY87">
        <v>17</v>
      </c>
      <c r="MZ87">
        <v>140</v>
      </c>
      <c r="NA87" t="s">
        <v>3781</v>
      </c>
      <c r="NB87">
        <v>2336</v>
      </c>
    </row>
    <row r="88" spans="2:366" x14ac:dyDescent="0.25">
      <c r="B88" t="s">
        <v>3782</v>
      </c>
      <c r="G88">
        <v>1333</v>
      </c>
      <c r="H88">
        <v>750</v>
      </c>
      <c r="I88" t="s">
        <v>3783</v>
      </c>
      <c r="J88" t="s">
        <v>1244</v>
      </c>
      <c r="K88" t="s">
        <v>368</v>
      </c>
      <c r="L88" t="s">
        <v>370</v>
      </c>
      <c r="M88" t="s">
        <v>1856</v>
      </c>
      <c r="N88" t="s">
        <v>1857</v>
      </c>
      <c r="O88" t="s">
        <v>372</v>
      </c>
      <c r="P88" t="s">
        <v>371</v>
      </c>
      <c r="Q88" t="s">
        <v>369</v>
      </c>
      <c r="AO88" t="s">
        <v>3784</v>
      </c>
      <c r="AP88" t="s">
        <v>376</v>
      </c>
      <c r="AR88" t="s">
        <v>377</v>
      </c>
      <c r="AS88" t="s">
        <v>3785</v>
      </c>
      <c r="AT88">
        <v>1</v>
      </c>
      <c r="AU88" t="s">
        <v>3786</v>
      </c>
      <c r="AV88" t="s">
        <v>377</v>
      </c>
      <c r="AW88" t="s">
        <v>3787</v>
      </c>
      <c r="AX88" t="s">
        <v>3788</v>
      </c>
      <c r="AY88" t="s">
        <v>3787</v>
      </c>
      <c r="AZ88" t="s">
        <v>3788</v>
      </c>
      <c r="CH88">
        <v>0</v>
      </c>
      <c r="CI88" t="s">
        <v>1244</v>
      </c>
      <c r="CJ88" t="s">
        <v>3789</v>
      </c>
      <c r="CK88" t="s">
        <v>3790</v>
      </c>
      <c r="CL88">
        <v>2</v>
      </c>
      <c r="CM88" t="s">
        <v>3791</v>
      </c>
      <c r="CN88" t="s">
        <v>377</v>
      </c>
      <c r="CO88" t="s">
        <v>3792</v>
      </c>
      <c r="CP88" t="s">
        <v>3793</v>
      </c>
      <c r="CQ88" t="s">
        <v>3792</v>
      </c>
      <c r="CR88" t="s">
        <v>3793</v>
      </c>
      <c r="CS88" t="s">
        <v>3794</v>
      </c>
      <c r="CT88">
        <v>1</v>
      </c>
      <c r="CU88" t="s">
        <v>383</v>
      </c>
      <c r="CV88" t="s">
        <v>377</v>
      </c>
      <c r="CW88" t="s">
        <v>3795</v>
      </c>
      <c r="CX88" t="s">
        <v>385</v>
      </c>
      <c r="CY88" t="s">
        <v>3795</v>
      </c>
      <c r="CZ88" t="s">
        <v>385</v>
      </c>
      <c r="DA88">
        <v>0</v>
      </c>
      <c r="DB88" t="s">
        <v>3796</v>
      </c>
      <c r="DC88" t="s">
        <v>3797</v>
      </c>
      <c r="DD88" t="s">
        <v>3798</v>
      </c>
      <c r="DE88">
        <v>1</v>
      </c>
      <c r="DF88" t="s">
        <v>3791</v>
      </c>
      <c r="DG88" t="s">
        <v>377</v>
      </c>
      <c r="DH88" t="s">
        <v>3792</v>
      </c>
      <c r="DI88" t="s">
        <v>3793</v>
      </c>
      <c r="DJ88" t="s">
        <v>3792</v>
      </c>
      <c r="DK88" t="s">
        <v>3793</v>
      </c>
      <c r="DL88">
        <v>0</v>
      </c>
      <c r="DM88" t="s">
        <v>3799</v>
      </c>
      <c r="DN88" t="s">
        <v>3800</v>
      </c>
      <c r="DO88" t="s">
        <v>3801</v>
      </c>
      <c r="DP88">
        <v>1</v>
      </c>
      <c r="DQ88" t="s">
        <v>383</v>
      </c>
      <c r="DR88" t="s">
        <v>377</v>
      </c>
      <c r="DS88" t="s">
        <v>3795</v>
      </c>
      <c r="DT88" t="s">
        <v>385</v>
      </c>
      <c r="DU88" t="s">
        <v>3795</v>
      </c>
      <c r="DV88" t="s">
        <v>385</v>
      </c>
      <c r="DW88">
        <v>0</v>
      </c>
      <c r="DX88" t="s">
        <v>3802</v>
      </c>
      <c r="DY88" t="s">
        <v>3803</v>
      </c>
      <c r="DZ88">
        <v>3</v>
      </c>
      <c r="EA88" t="s">
        <v>3804</v>
      </c>
      <c r="EB88" t="s">
        <v>3805</v>
      </c>
      <c r="EC88" t="s">
        <v>3806</v>
      </c>
      <c r="ED88">
        <v>1</v>
      </c>
      <c r="EE88" t="s">
        <v>383</v>
      </c>
      <c r="EF88" t="s">
        <v>377</v>
      </c>
      <c r="EG88" t="s">
        <v>3795</v>
      </c>
      <c r="EH88" t="s">
        <v>385</v>
      </c>
      <c r="EI88" t="s">
        <v>3795</v>
      </c>
      <c r="EJ88" t="s">
        <v>385</v>
      </c>
      <c r="FR88">
        <v>0</v>
      </c>
      <c r="FS88" t="s">
        <v>3807</v>
      </c>
      <c r="FT88" t="s">
        <v>3808</v>
      </c>
      <c r="LH88" t="s">
        <v>426</v>
      </c>
      <c r="LI88" t="s">
        <v>427</v>
      </c>
      <c r="LJ88" t="s">
        <v>3809</v>
      </c>
      <c r="LN88" t="s">
        <v>3810</v>
      </c>
      <c r="LO88" t="s">
        <v>3811</v>
      </c>
      <c r="LP88" t="s">
        <v>377</v>
      </c>
      <c r="LQ88" t="s">
        <v>408</v>
      </c>
      <c r="LR88" t="s">
        <v>3812</v>
      </c>
      <c r="LS88" t="s">
        <v>377</v>
      </c>
      <c r="LT88" t="s">
        <v>410</v>
      </c>
      <c r="LU88" t="s">
        <v>383</v>
      </c>
      <c r="LV88" t="s">
        <v>385</v>
      </c>
      <c r="LW88" t="s">
        <v>411</v>
      </c>
      <c r="LX88" t="s">
        <v>3813</v>
      </c>
      <c r="LY88" t="s">
        <v>3814</v>
      </c>
      <c r="LZ88" t="s">
        <v>3815</v>
      </c>
      <c r="MA88" t="s">
        <v>377</v>
      </c>
      <c r="MB88" t="s">
        <v>3816</v>
      </c>
      <c r="MC88" t="s">
        <v>3809</v>
      </c>
      <c r="MS88" s="1" t="s">
        <v>3817</v>
      </c>
      <c r="MT88" s="1">
        <f t="shared" si="1"/>
        <v>45499</v>
      </c>
      <c r="MU88" t="s">
        <v>414</v>
      </c>
      <c r="MV88" t="s">
        <v>3818</v>
      </c>
      <c r="MW88">
        <v>3.766</v>
      </c>
      <c r="MX88">
        <v>10402</v>
      </c>
      <c r="MY88">
        <v>21</v>
      </c>
      <c r="MZ88">
        <v>71</v>
      </c>
      <c r="NA88" t="s">
        <v>3819</v>
      </c>
      <c r="NB88">
        <v>3572</v>
      </c>
    </row>
    <row r="89" spans="2:366" x14ac:dyDescent="0.25">
      <c r="B89" t="s">
        <v>3664</v>
      </c>
      <c r="C89" t="s">
        <v>3665</v>
      </c>
      <c r="D89" t="s">
        <v>377</v>
      </c>
      <c r="E89" t="s">
        <v>3666</v>
      </c>
      <c r="F89" t="s">
        <v>3667</v>
      </c>
      <c r="G89">
        <v>1137</v>
      </c>
      <c r="H89">
        <v>640</v>
      </c>
      <c r="I89" t="s">
        <v>3668</v>
      </c>
      <c r="J89" t="s">
        <v>3669</v>
      </c>
      <c r="K89" t="s">
        <v>368</v>
      </c>
      <c r="L89" t="s">
        <v>370</v>
      </c>
      <c r="M89" t="s">
        <v>1856</v>
      </c>
      <c r="N89" t="s">
        <v>1857</v>
      </c>
      <c r="O89" t="s">
        <v>372</v>
      </c>
      <c r="P89" t="s">
        <v>371</v>
      </c>
      <c r="Q89" t="s">
        <v>369</v>
      </c>
      <c r="R89" t="s">
        <v>3670</v>
      </c>
      <c r="S89" t="s">
        <v>3671</v>
      </c>
      <c r="AO89" t="s">
        <v>3672</v>
      </c>
      <c r="AP89" t="s">
        <v>376</v>
      </c>
      <c r="AR89" t="s">
        <v>377</v>
      </c>
      <c r="AS89" t="s">
        <v>3673</v>
      </c>
      <c r="AT89">
        <v>2</v>
      </c>
      <c r="AU89" t="s">
        <v>3674</v>
      </c>
      <c r="AV89" t="s">
        <v>377</v>
      </c>
      <c r="AW89" t="s">
        <v>3675</v>
      </c>
      <c r="AX89" t="s">
        <v>3676</v>
      </c>
      <c r="AY89" t="s">
        <v>3675</v>
      </c>
      <c r="AZ89" t="s">
        <v>3676</v>
      </c>
      <c r="BA89" t="s">
        <v>3677</v>
      </c>
      <c r="BB89">
        <v>2</v>
      </c>
      <c r="BC89" t="s">
        <v>383</v>
      </c>
      <c r="BD89" t="s">
        <v>377</v>
      </c>
      <c r="BE89" t="s">
        <v>3678</v>
      </c>
      <c r="BF89" t="s">
        <v>385</v>
      </c>
      <c r="BG89" t="s">
        <v>3678</v>
      </c>
      <c r="BH89" t="s">
        <v>385</v>
      </c>
      <c r="BI89">
        <v>0</v>
      </c>
      <c r="BJ89" t="s">
        <v>3679</v>
      </c>
      <c r="BK89" t="s">
        <v>3680</v>
      </c>
      <c r="BL89" t="s">
        <v>3681</v>
      </c>
      <c r="BM89">
        <v>2</v>
      </c>
      <c r="BN89" t="s">
        <v>3665</v>
      </c>
      <c r="BO89" t="s">
        <v>377</v>
      </c>
      <c r="BP89" t="s">
        <v>3666</v>
      </c>
      <c r="BQ89" t="s">
        <v>3667</v>
      </c>
      <c r="BR89" t="s">
        <v>3666</v>
      </c>
      <c r="BS89" t="s">
        <v>3667</v>
      </c>
      <c r="BT89">
        <v>0</v>
      </c>
      <c r="BU89" t="s">
        <v>3682</v>
      </c>
      <c r="BV89" t="s">
        <v>3683</v>
      </c>
      <c r="CH89">
        <v>2</v>
      </c>
      <c r="CI89" t="s">
        <v>3669</v>
      </c>
      <c r="CJ89" t="s">
        <v>3684</v>
      </c>
      <c r="CK89" t="s">
        <v>3685</v>
      </c>
      <c r="CL89">
        <v>1</v>
      </c>
      <c r="CM89" t="s">
        <v>3686</v>
      </c>
      <c r="CN89" t="s">
        <v>377</v>
      </c>
      <c r="CO89" t="s">
        <v>3687</v>
      </c>
      <c r="CP89" t="s">
        <v>3688</v>
      </c>
      <c r="CQ89" t="s">
        <v>3687</v>
      </c>
      <c r="CR89" t="s">
        <v>3688</v>
      </c>
      <c r="CS89" t="s">
        <v>3689</v>
      </c>
      <c r="CT89">
        <v>1</v>
      </c>
      <c r="CU89" t="s">
        <v>383</v>
      </c>
      <c r="CV89" t="s">
        <v>377</v>
      </c>
      <c r="CW89" t="s">
        <v>3678</v>
      </c>
      <c r="CX89" t="s">
        <v>385</v>
      </c>
      <c r="CY89" t="s">
        <v>3678</v>
      </c>
      <c r="CZ89" t="s">
        <v>385</v>
      </c>
      <c r="DA89">
        <v>0</v>
      </c>
      <c r="DB89" t="s">
        <v>3690</v>
      </c>
      <c r="DC89" t="s">
        <v>3691</v>
      </c>
      <c r="DZ89">
        <v>1</v>
      </c>
      <c r="EA89" t="s">
        <v>3692</v>
      </c>
      <c r="EB89" t="s">
        <v>3693</v>
      </c>
      <c r="EC89" t="s">
        <v>3694</v>
      </c>
      <c r="ED89">
        <v>2</v>
      </c>
      <c r="EE89" t="s">
        <v>3695</v>
      </c>
      <c r="EF89" t="s">
        <v>377</v>
      </c>
      <c r="EG89" t="s">
        <v>3696</v>
      </c>
      <c r="EH89" t="s">
        <v>3697</v>
      </c>
      <c r="EI89" t="s">
        <v>3696</v>
      </c>
      <c r="EJ89" t="s">
        <v>3697</v>
      </c>
      <c r="EK89" t="s">
        <v>3698</v>
      </c>
      <c r="EL89">
        <v>0</v>
      </c>
      <c r="EM89" t="s">
        <v>383</v>
      </c>
      <c r="EN89" t="s">
        <v>377</v>
      </c>
      <c r="EO89" t="s">
        <v>3678</v>
      </c>
      <c r="EP89" t="s">
        <v>385</v>
      </c>
      <c r="EQ89" t="s">
        <v>3678</v>
      </c>
      <c r="ER89" t="s">
        <v>385</v>
      </c>
      <c r="ES89">
        <v>0</v>
      </c>
      <c r="ET89" t="s">
        <v>3699</v>
      </c>
      <c r="EU89" t="s">
        <v>3700</v>
      </c>
      <c r="FR89">
        <v>1</v>
      </c>
      <c r="FS89" t="s">
        <v>408</v>
      </c>
      <c r="FT89" t="s">
        <v>3701</v>
      </c>
      <c r="FU89" t="s">
        <v>3702</v>
      </c>
      <c r="FV89">
        <v>3</v>
      </c>
      <c r="FW89" t="s">
        <v>3703</v>
      </c>
      <c r="FX89" t="s">
        <v>377</v>
      </c>
      <c r="FY89" t="s">
        <v>3704</v>
      </c>
      <c r="FZ89" t="s">
        <v>3705</v>
      </c>
      <c r="GA89" t="s">
        <v>3704</v>
      </c>
      <c r="GB89" t="s">
        <v>3705</v>
      </c>
      <c r="GC89" t="s">
        <v>3706</v>
      </c>
      <c r="GD89">
        <v>1</v>
      </c>
      <c r="GE89" t="s">
        <v>383</v>
      </c>
      <c r="GF89" t="s">
        <v>377</v>
      </c>
      <c r="GG89" t="s">
        <v>3678</v>
      </c>
      <c r="GH89" t="s">
        <v>385</v>
      </c>
      <c r="GI89" t="s">
        <v>3678</v>
      </c>
      <c r="GJ89" t="s">
        <v>385</v>
      </c>
      <c r="GK89">
        <v>0</v>
      </c>
      <c r="GL89" t="s">
        <v>3707</v>
      </c>
      <c r="GM89" t="s">
        <v>3708</v>
      </c>
      <c r="HJ89">
        <v>1</v>
      </c>
      <c r="HK89" t="s">
        <v>3709</v>
      </c>
      <c r="HL89" t="s">
        <v>3710</v>
      </c>
      <c r="HM89" t="s">
        <v>3677</v>
      </c>
      <c r="HN89">
        <v>2</v>
      </c>
      <c r="HO89" t="s">
        <v>383</v>
      </c>
      <c r="HP89" t="s">
        <v>377</v>
      </c>
      <c r="HQ89" t="s">
        <v>3678</v>
      </c>
      <c r="HR89" t="s">
        <v>385</v>
      </c>
      <c r="HS89" t="s">
        <v>3678</v>
      </c>
      <c r="HT89" t="s">
        <v>385</v>
      </c>
      <c r="IF89">
        <v>0</v>
      </c>
      <c r="IG89" t="s">
        <v>3679</v>
      </c>
      <c r="IH89" t="s">
        <v>3680</v>
      </c>
      <c r="II89" t="s">
        <v>3681</v>
      </c>
      <c r="IJ89">
        <v>2</v>
      </c>
      <c r="IK89" t="s">
        <v>3665</v>
      </c>
      <c r="IL89" t="s">
        <v>377</v>
      </c>
      <c r="IM89" t="s">
        <v>3666</v>
      </c>
      <c r="IN89" t="s">
        <v>3667</v>
      </c>
      <c r="IO89" t="s">
        <v>3666</v>
      </c>
      <c r="IP89" t="s">
        <v>3667</v>
      </c>
      <c r="JB89">
        <v>0</v>
      </c>
      <c r="JC89" t="s">
        <v>3682</v>
      </c>
      <c r="JD89" t="s">
        <v>3683</v>
      </c>
      <c r="LH89" t="s">
        <v>426</v>
      </c>
      <c r="LI89" t="s">
        <v>427</v>
      </c>
      <c r="LJ89" t="s">
        <v>3667</v>
      </c>
      <c r="LN89" t="s">
        <v>428</v>
      </c>
      <c r="LO89" t="s">
        <v>3711</v>
      </c>
      <c r="LP89" t="s">
        <v>377</v>
      </c>
      <c r="LQ89" t="s">
        <v>408</v>
      </c>
      <c r="LR89" t="s">
        <v>3712</v>
      </c>
      <c r="LS89" t="s">
        <v>377</v>
      </c>
      <c r="LT89" t="s">
        <v>410</v>
      </c>
      <c r="LU89" t="s">
        <v>383</v>
      </c>
      <c r="LV89" t="s">
        <v>385</v>
      </c>
      <c r="LW89" t="s">
        <v>411</v>
      </c>
      <c r="LX89" t="s">
        <v>3713</v>
      </c>
      <c r="LY89" t="s">
        <v>3714</v>
      </c>
      <c r="LZ89" t="s">
        <v>3665</v>
      </c>
      <c r="MA89" t="s">
        <v>377</v>
      </c>
      <c r="MB89" t="s">
        <v>3666</v>
      </c>
      <c r="MC89" t="s">
        <v>3667</v>
      </c>
      <c r="MS89" s="1" t="s">
        <v>3715</v>
      </c>
      <c r="MT89" s="1">
        <f t="shared" si="1"/>
        <v>45498</v>
      </c>
      <c r="MU89" t="s">
        <v>414</v>
      </c>
      <c r="MV89" t="s">
        <v>3716</v>
      </c>
      <c r="MW89">
        <v>44.966000000000001</v>
      </c>
      <c r="MX89">
        <v>6870</v>
      </c>
      <c r="MY89">
        <v>33</v>
      </c>
      <c r="MZ89">
        <v>201</v>
      </c>
      <c r="NA89" t="s">
        <v>3717</v>
      </c>
      <c r="NB89">
        <v>3530</v>
      </c>
    </row>
    <row r="90" spans="2:366" x14ac:dyDescent="0.25">
      <c r="B90" t="s">
        <v>3895</v>
      </c>
      <c r="G90">
        <v>1137</v>
      </c>
      <c r="H90">
        <v>640</v>
      </c>
      <c r="I90" t="s">
        <v>3896</v>
      </c>
      <c r="J90" t="s">
        <v>3897</v>
      </c>
      <c r="K90" t="s">
        <v>368</v>
      </c>
      <c r="L90" t="s">
        <v>370</v>
      </c>
      <c r="M90" t="s">
        <v>1856</v>
      </c>
      <c r="N90" t="s">
        <v>1857</v>
      </c>
      <c r="O90" t="s">
        <v>372</v>
      </c>
      <c r="P90" t="s">
        <v>371</v>
      </c>
      <c r="Q90" t="s">
        <v>369</v>
      </c>
      <c r="R90" t="s">
        <v>3670</v>
      </c>
      <c r="S90" t="s">
        <v>3671</v>
      </c>
      <c r="AO90" t="s">
        <v>3898</v>
      </c>
      <c r="AP90" t="s">
        <v>376</v>
      </c>
      <c r="AR90" t="s">
        <v>377</v>
      </c>
      <c r="AS90" t="s">
        <v>3899</v>
      </c>
      <c r="AT90">
        <v>0</v>
      </c>
      <c r="AU90" t="s">
        <v>3900</v>
      </c>
      <c r="AV90" t="s">
        <v>377</v>
      </c>
      <c r="AW90" t="s">
        <v>3901</v>
      </c>
      <c r="AX90" t="s">
        <v>3902</v>
      </c>
      <c r="AY90" t="s">
        <v>3901</v>
      </c>
      <c r="AZ90" t="s">
        <v>3902</v>
      </c>
      <c r="CH90">
        <v>0</v>
      </c>
      <c r="CI90" t="s">
        <v>3897</v>
      </c>
      <c r="CJ90" t="s">
        <v>3903</v>
      </c>
      <c r="CK90" t="s">
        <v>3904</v>
      </c>
      <c r="CL90">
        <v>0</v>
      </c>
      <c r="CM90" t="s">
        <v>3905</v>
      </c>
      <c r="CN90" t="s">
        <v>377</v>
      </c>
      <c r="CO90" t="s">
        <v>3906</v>
      </c>
      <c r="CP90" t="s">
        <v>3907</v>
      </c>
      <c r="CQ90" t="s">
        <v>3906</v>
      </c>
      <c r="CR90" t="s">
        <v>3907</v>
      </c>
      <c r="DZ90">
        <v>0</v>
      </c>
      <c r="EA90" t="s">
        <v>3908</v>
      </c>
      <c r="EB90" t="s">
        <v>3909</v>
      </c>
      <c r="EC90" t="s">
        <v>3910</v>
      </c>
      <c r="ED90">
        <v>1</v>
      </c>
      <c r="EE90" t="s">
        <v>3911</v>
      </c>
      <c r="EF90" t="s">
        <v>377</v>
      </c>
      <c r="EG90" t="s">
        <v>3912</v>
      </c>
      <c r="EH90" t="s">
        <v>3913</v>
      </c>
      <c r="EI90" t="s">
        <v>3912</v>
      </c>
      <c r="EJ90" t="s">
        <v>3913</v>
      </c>
      <c r="EK90" t="s">
        <v>3914</v>
      </c>
      <c r="EL90">
        <v>0</v>
      </c>
      <c r="EM90" t="s">
        <v>383</v>
      </c>
      <c r="EN90" t="s">
        <v>377</v>
      </c>
      <c r="EO90" t="s">
        <v>3915</v>
      </c>
      <c r="EP90" t="s">
        <v>385</v>
      </c>
      <c r="EQ90" t="s">
        <v>3915</v>
      </c>
      <c r="ER90" t="s">
        <v>385</v>
      </c>
      <c r="ES90">
        <v>0</v>
      </c>
      <c r="ET90" t="s">
        <v>3916</v>
      </c>
      <c r="EU90" t="s">
        <v>3917</v>
      </c>
      <c r="EV90" t="s">
        <v>3918</v>
      </c>
      <c r="EW90">
        <v>1</v>
      </c>
      <c r="EX90" t="s">
        <v>3911</v>
      </c>
      <c r="EY90" t="s">
        <v>377</v>
      </c>
      <c r="EZ90" t="s">
        <v>3912</v>
      </c>
      <c r="FA90" t="s">
        <v>3913</v>
      </c>
      <c r="FB90" t="s">
        <v>3912</v>
      </c>
      <c r="FC90" t="s">
        <v>3913</v>
      </c>
      <c r="FD90">
        <v>0</v>
      </c>
      <c r="FE90" t="s">
        <v>3919</v>
      </c>
      <c r="FF90" t="s">
        <v>3920</v>
      </c>
      <c r="FG90" t="s">
        <v>3921</v>
      </c>
      <c r="FH90">
        <v>0</v>
      </c>
      <c r="FI90" t="s">
        <v>383</v>
      </c>
      <c r="FJ90" t="s">
        <v>377</v>
      </c>
      <c r="FK90" t="s">
        <v>3915</v>
      </c>
      <c r="FL90" t="s">
        <v>385</v>
      </c>
      <c r="FM90" t="s">
        <v>3915</v>
      </c>
      <c r="FN90" t="s">
        <v>385</v>
      </c>
      <c r="FO90">
        <v>0</v>
      </c>
      <c r="FP90" t="s">
        <v>3922</v>
      </c>
      <c r="FQ90" t="s">
        <v>3923</v>
      </c>
      <c r="FR90">
        <v>5</v>
      </c>
      <c r="FS90" t="s">
        <v>3924</v>
      </c>
      <c r="FT90" t="s">
        <v>3925</v>
      </c>
      <c r="FU90" t="s">
        <v>3926</v>
      </c>
      <c r="FV90">
        <v>2</v>
      </c>
      <c r="FW90" t="s">
        <v>3927</v>
      </c>
      <c r="FX90" t="s">
        <v>377</v>
      </c>
      <c r="FY90" t="s">
        <v>3928</v>
      </c>
      <c r="FZ90" t="s">
        <v>3929</v>
      </c>
      <c r="GA90" t="s">
        <v>3928</v>
      </c>
      <c r="GB90" t="s">
        <v>3929</v>
      </c>
      <c r="GC90" t="s">
        <v>3930</v>
      </c>
      <c r="GD90">
        <v>1</v>
      </c>
      <c r="GE90" t="s">
        <v>383</v>
      </c>
      <c r="GF90" t="s">
        <v>377</v>
      </c>
      <c r="GG90" t="s">
        <v>3915</v>
      </c>
      <c r="GH90" t="s">
        <v>385</v>
      </c>
      <c r="GI90" t="s">
        <v>3915</v>
      </c>
      <c r="GJ90" t="s">
        <v>385</v>
      </c>
      <c r="GK90">
        <v>0</v>
      </c>
      <c r="GL90" t="s">
        <v>3931</v>
      </c>
      <c r="GM90" t="s">
        <v>3932</v>
      </c>
      <c r="HJ90">
        <v>1</v>
      </c>
      <c r="HK90" t="s">
        <v>3933</v>
      </c>
      <c r="HL90" t="s">
        <v>3934</v>
      </c>
      <c r="LH90" t="s">
        <v>426</v>
      </c>
      <c r="LI90" t="s">
        <v>427</v>
      </c>
      <c r="LN90" t="s">
        <v>408</v>
      </c>
      <c r="LO90" t="s">
        <v>1847</v>
      </c>
      <c r="LP90" t="s">
        <v>479</v>
      </c>
      <c r="LQ90" t="s">
        <v>3935</v>
      </c>
      <c r="LR90" t="s">
        <v>408</v>
      </c>
      <c r="LS90" t="s">
        <v>377</v>
      </c>
      <c r="LT90" t="s">
        <v>410</v>
      </c>
      <c r="LU90" t="s">
        <v>383</v>
      </c>
      <c r="LV90" t="s">
        <v>385</v>
      </c>
      <c r="LW90" t="s">
        <v>411</v>
      </c>
      <c r="LX90" t="s">
        <v>3936</v>
      </c>
      <c r="MS90" s="1" t="s">
        <v>3937</v>
      </c>
      <c r="MT90" s="1">
        <f t="shared" si="1"/>
        <v>45497</v>
      </c>
      <c r="MU90" t="s">
        <v>414</v>
      </c>
      <c r="MV90" t="s">
        <v>3938</v>
      </c>
      <c r="MW90">
        <v>26.166</v>
      </c>
      <c r="MX90">
        <v>220341</v>
      </c>
      <c r="MY90">
        <v>33</v>
      </c>
      <c r="MZ90">
        <v>1155</v>
      </c>
      <c r="NA90" t="s">
        <v>3939</v>
      </c>
      <c r="NB90">
        <v>129840</v>
      </c>
    </row>
    <row r="91" spans="2:366" x14ac:dyDescent="0.25">
      <c r="B91" t="s">
        <v>3718</v>
      </c>
      <c r="G91">
        <v>1333</v>
      </c>
      <c r="H91">
        <v>750</v>
      </c>
      <c r="I91" t="s">
        <v>3719</v>
      </c>
      <c r="J91" t="s">
        <v>3720</v>
      </c>
      <c r="K91" t="s">
        <v>368</v>
      </c>
      <c r="L91" t="s">
        <v>370</v>
      </c>
      <c r="M91" t="s">
        <v>1856</v>
      </c>
      <c r="N91" t="s">
        <v>1857</v>
      </c>
      <c r="O91" t="s">
        <v>372</v>
      </c>
      <c r="P91" t="s">
        <v>371</v>
      </c>
      <c r="Q91" t="s">
        <v>369</v>
      </c>
      <c r="AO91" t="s">
        <v>3721</v>
      </c>
      <c r="AP91" t="s">
        <v>376</v>
      </c>
      <c r="AR91" t="s">
        <v>377</v>
      </c>
      <c r="AS91" t="s">
        <v>3722</v>
      </c>
      <c r="AT91">
        <v>1</v>
      </c>
      <c r="AU91" t="s">
        <v>622</v>
      </c>
      <c r="AV91" t="s">
        <v>479</v>
      </c>
      <c r="AW91" t="s">
        <v>3723</v>
      </c>
      <c r="AX91" t="s">
        <v>624</v>
      </c>
      <c r="AY91" t="s">
        <v>3723</v>
      </c>
      <c r="AZ91" t="s">
        <v>624</v>
      </c>
      <c r="CH91">
        <v>0</v>
      </c>
      <c r="CI91" t="s">
        <v>3720</v>
      </c>
      <c r="CJ91" t="s">
        <v>3724</v>
      </c>
      <c r="CK91" t="s">
        <v>3725</v>
      </c>
      <c r="CL91">
        <v>0</v>
      </c>
      <c r="CM91" t="s">
        <v>383</v>
      </c>
      <c r="CN91" t="s">
        <v>377</v>
      </c>
      <c r="CO91" t="s">
        <v>3726</v>
      </c>
      <c r="CP91" t="s">
        <v>385</v>
      </c>
      <c r="CQ91" t="s">
        <v>3726</v>
      </c>
      <c r="CR91" t="s">
        <v>385</v>
      </c>
      <c r="DZ91">
        <v>0</v>
      </c>
      <c r="EA91" t="s">
        <v>3727</v>
      </c>
      <c r="EB91" t="s">
        <v>3728</v>
      </c>
      <c r="EC91" t="s">
        <v>3729</v>
      </c>
      <c r="ED91">
        <v>1</v>
      </c>
      <c r="EE91" t="s">
        <v>383</v>
      </c>
      <c r="EF91" t="s">
        <v>377</v>
      </c>
      <c r="EG91" t="s">
        <v>3726</v>
      </c>
      <c r="EH91" t="s">
        <v>385</v>
      </c>
      <c r="EI91" t="s">
        <v>3726</v>
      </c>
      <c r="EJ91" t="s">
        <v>385</v>
      </c>
      <c r="FR91">
        <v>0</v>
      </c>
      <c r="FS91" t="s">
        <v>3730</v>
      </c>
      <c r="FT91" t="s">
        <v>3731</v>
      </c>
      <c r="LH91" t="s">
        <v>426</v>
      </c>
      <c r="LI91" t="s">
        <v>427</v>
      </c>
      <c r="LT91" t="s">
        <v>410</v>
      </c>
      <c r="LU91" t="s">
        <v>383</v>
      </c>
      <c r="LV91" t="s">
        <v>385</v>
      </c>
      <c r="LW91" t="s">
        <v>411</v>
      </c>
      <c r="LX91" t="s">
        <v>3732</v>
      </c>
      <c r="MS91" s="1" t="s">
        <v>3733</v>
      </c>
      <c r="MT91" s="1">
        <f t="shared" si="1"/>
        <v>45496</v>
      </c>
      <c r="MU91" t="s">
        <v>414</v>
      </c>
      <c r="MV91" t="s">
        <v>3734</v>
      </c>
      <c r="MW91">
        <v>43.5</v>
      </c>
      <c r="MX91">
        <v>4391</v>
      </c>
      <c r="MY91">
        <v>3</v>
      </c>
      <c r="MZ91">
        <v>77</v>
      </c>
      <c r="NA91" t="s">
        <v>3735</v>
      </c>
      <c r="NB91">
        <v>2657</v>
      </c>
    </row>
    <row r="92" spans="2:366" x14ac:dyDescent="0.25">
      <c r="B92" t="s">
        <v>3870</v>
      </c>
      <c r="G92">
        <v>1137</v>
      </c>
      <c r="H92">
        <v>640</v>
      </c>
      <c r="I92" t="s">
        <v>4439</v>
      </c>
      <c r="J92" t="s">
        <v>4440</v>
      </c>
      <c r="K92" t="s">
        <v>368</v>
      </c>
      <c r="L92" t="s">
        <v>370</v>
      </c>
      <c r="M92" t="s">
        <v>1856</v>
      </c>
      <c r="N92" t="s">
        <v>1857</v>
      </c>
      <c r="O92" t="s">
        <v>372</v>
      </c>
      <c r="P92" t="s">
        <v>371</v>
      </c>
      <c r="Q92" t="s">
        <v>369</v>
      </c>
      <c r="AO92" t="s">
        <v>4441</v>
      </c>
      <c r="AP92" t="s">
        <v>376</v>
      </c>
      <c r="AR92" t="s">
        <v>377</v>
      </c>
      <c r="AS92" t="s">
        <v>4442</v>
      </c>
      <c r="AT92">
        <v>1</v>
      </c>
      <c r="AU92" t="s">
        <v>3791</v>
      </c>
      <c r="AV92" t="s">
        <v>377</v>
      </c>
      <c r="AW92" t="s">
        <v>4443</v>
      </c>
      <c r="AX92" t="s">
        <v>3793</v>
      </c>
      <c r="AY92" t="s">
        <v>4443</v>
      </c>
      <c r="AZ92" t="s">
        <v>3793</v>
      </c>
      <c r="BA92" t="s">
        <v>4444</v>
      </c>
      <c r="BB92">
        <v>1</v>
      </c>
      <c r="BC92" t="s">
        <v>383</v>
      </c>
      <c r="BD92" t="s">
        <v>377</v>
      </c>
      <c r="BE92" t="s">
        <v>4445</v>
      </c>
      <c r="BF92" t="s">
        <v>385</v>
      </c>
      <c r="BG92" t="s">
        <v>4445</v>
      </c>
      <c r="BH92" t="s">
        <v>385</v>
      </c>
      <c r="BI92">
        <v>0</v>
      </c>
      <c r="BJ92" t="s">
        <v>4446</v>
      </c>
      <c r="BK92" t="s">
        <v>4447</v>
      </c>
      <c r="BL92" t="s">
        <v>4448</v>
      </c>
      <c r="BM92">
        <v>1</v>
      </c>
      <c r="BN92" t="s">
        <v>3791</v>
      </c>
      <c r="BO92" t="s">
        <v>377</v>
      </c>
      <c r="BP92" t="s">
        <v>4443</v>
      </c>
      <c r="BQ92" t="s">
        <v>3793</v>
      </c>
      <c r="BR92" t="s">
        <v>4443</v>
      </c>
      <c r="BS92" t="s">
        <v>3793</v>
      </c>
      <c r="BT92">
        <v>0</v>
      </c>
      <c r="BU92" t="s">
        <v>4449</v>
      </c>
      <c r="BV92" t="s">
        <v>4450</v>
      </c>
      <c r="BW92" t="s">
        <v>4451</v>
      </c>
      <c r="BX92">
        <v>1</v>
      </c>
      <c r="BY92" t="s">
        <v>383</v>
      </c>
      <c r="BZ92" t="s">
        <v>377</v>
      </c>
      <c r="CA92" t="s">
        <v>4445</v>
      </c>
      <c r="CB92" t="s">
        <v>385</v>
      </c>
      <c r="CC92" t="s">
        <v>4445</v>
      </c>
      <c r="CD92" t="s">
        <v>385</v>
      </c>
      <c r="CE92">
        <v>0</v>
      </c>
      <c r="CF92" t="s">
        <v>4452</v>
      </c>
      <c r="CG92" t="s">
        <v>4453</v>
      </c>
      <c r="CH92">
        <v>3</v>
      </c>
      <c r="CI92" t="s">
        <v>4440</v>
      </c>
      <c r="CJ92" t="s">
        <v>4454</v>
      </c>
      <c r="CK92" t="s">
        <v>4455</v>
      </c>
      <c r="CL92">
        <v>1</v>
      </c>
      <c r="CM92" t="s">
        <v>622</v>
      </c>
      <c r="CN92" t="s">
        <v>479</v>
      </c>
      <c r="CO92" t="s">
        <v>4456</v>
      </c>
      <c r="CP92" t="s">
        <v>624</v>
      </c>
      <c r="CQ92" t="s">
        <v>4456</v>
      </c>
      <c r="CR92" t="s">
        <v>624</v>
      </c>
      <c r="CS92" t="s">
        <v>4457</v>
      </c>
      <c r="CT92">
        <v>1</v>
      </c>
      <c r="CU92" t="s">
        <v>383</v>
      </c>
      <c r="CV92" t="s">
        <v>377</v>
      </c>
      <c r="CW92" t="s">
        <v>4445</v>
      </c>
      <c r="CX92" t="s">
        <v>385</v>
      </c>
      <c r="CY92" t="s">
        <v>4445</v>
      </c>
      <c r="CZ92" t="s">
        <v>385</v>
      </c>
      <c r="DA92">
        <v>0</v>
      </c>
      <c r="DB92" t="s">
        <v>4458</v>
      </c>
      <c r="DC92" t="s">
        <v>4459</v>
      </c>
      <c r="DZ92">
        <v>1</v>
      </c>
      <c r="EA92" t="s">
        <v>4460</v>
      </c>
      <c r="EB92" t="s">
        <v>4461</v>
      </c>
      <c r="EC92" t="s">
        <v>4462</v>
      </c>
      <c r="ED92">
        <v>1</v>
      </c>
      <c r="EE92" t="s">
        <v>622</v>
      </c>
      <c r="EF92" t="s">
        <v>479</v>
      </c>
      <c r="EG92" t="s">
        <v>4456</v>
      </c>
      <c r="EH92" t="s">
        <v>624</v>
      </c>
      <c r="EI92" t="s">
        <v>4456</v>
      </c>
      <c r="EJ92" t="s">
        <v>624</v>
      </c>
      <c r="EK92" t="s">
        <v>4463</v>
      </c>
      <c r="EL92">
        <v>1</v>
      </c>
      <c r="EM92" t="s">
        <v>383</v>
      </c>
      <c r="EN92" t="s">
        <v>377</v>
      </c>
      <c r="EO92" t="s">
        <v>4445</v>
      </c>
      <c r="EP92" t="s">
        <v>385</v>
      </c>
      <c r="EQ92" t="s">
        <v>4445</v>
      </c>
      <c r="ER92" t="s">
        <v>385</v>
      </c>
      <c r="ES92">
        <v>0</v>
      </c>
      <c r="ET92" t="s">
        <v>4464</v>
      </c>
      <c r="EU92" t="s">
        <v>4465</v>
      </c>
      <c r="FR92">
        <v>1</v>
      </c>
      <c r="FS92" t="s">
        <v>4466</v>
      </c>
      <c r="FT92" t="s">
        <v>4467</v>
      </c>
      <c r="FU92" t="s">
        <v>4468</v>
      </c>
      <c r="FV92">
        <v>1</v>
      </c>
      <c r="FW92" t="s">
        <v>4469</v>
      </c>
      <c r="FX92" t="s">
        <v>479</v>
      </c>
      <c r="FY92" t="s">
        <v>4470</v>
      </c>
      <c r="FZ92" t="s">
        <v>4471</v>
      </c>
      <c r="GA92" t="s">
        <v>4470</v>
      </c>
      <c r="GB92" t="s">
        <v>4471</v>
      </c>
      <c r="GC92" t="s">
        <v>4472</v>
      </c>
      <c r="GD92">
        <v>0</v>
      </c>
      <c r="GE92" t="s">
        <v>383</v>
      </c>
      <c r="GF92" t="s">
        <v>377</v>
      </c>
      <c r="GG92" t="s">
        <v>4445</v>
      </c>
      <c r="GH92" t="s">
        <v>385</v>
      </c>
      <c r="GI92" t="s">
        <v>4445</v>
      </c>
      <c r="GJ92" t="s">
        <v>385</v>
      </c>
      <c r="GK92">
        <v>0</v>
      </c>
      <c r="GL92" t="s">
        <v>4473</v>
      </c>
      <c r="GM92" t="s">
        <v>4474</v>
      </c>
      <c r="HJ92">
        <v>1</v>
      </c>
      <c r="HK92" t="s">
        <v>4475</v>
      </c>
      <c r="HL92" t="s">
        <v>4476</v>
      </c>
      <c r="HM92" t="s">
        <v>4448</v>
      </c>
      <c r="HN92">
        <v>1</v>
      </c>
      <c r="HO92" t="s">
        <v>3791</v>
      </c>
      <c r="HP92" t="s">
        <v>377</v>
      </c>
      <c r="HQ92" t="s">
        <v>4443</v>
      </c>
      <c r="HR92" t="s">
        <v>3793</v>
      </c>
      <c r="HS92" t="s">
        <v>4443</v>
      </c>
      <c r="HT92" t="s">
        <v>3793</v>
      </c>
      <c r="IF92">
        <v>0</v>
      </c>
      <c r="IG92" t="s">
        <v>4449</v>
      </c>
      <c r="IH92" t="s">
        <v>4450</v>
      </c>
      <c r="II92" t="s">
        <v>4451</v>
      </c>
      <c r="IJ92">
        <v>1</v>
      </c>
      <c r="IK92" t="s">
        <v>383</v>
      </c>
      <c r="IL92" t="s">
        <v>377</v>
      </c>
      <c r="IM92" t="s">
        <v>4445</v>
      </c>
      <c r="IN92" t="s">
        <v>385</v>
      </c>
      <c r="IO92" t="s">
        <v>4445</v>
      </c>
      <c r="IP92" t="s">
        <v>385</v>
      </c>
      <c r="JB92">
        <v>0</v>
      </c>
      <c r="JC92" t="s">
        <v>4452</v>
      </c>
      <c r="JD92" t="s">
        <v>4453</v>
      </c>
      <c r="LH92" t="s">
        <v>426</v>
      </c>
      <c r="LI92" t="s">
        <v>427</v>
      </c>
      <c r="LN92" t="s">
        <v>385</v>
      </c>
      <c r="LO92" t="s">
        <v>4477</v>
      </c>
      <c r="LP92" t="s">
        <v>377</v>
      </c>
      <c r="LQ92" t="s">
        <v>408</v>
      </c>
      <c r="LR92" t="s">
        <v>3890</v>
      </c>
      <c r="LS92" t="s">
        <v>479</v>
      </c>
      <c r="LT92" t="s">
        <v>410</v>
      </c>
      <c r="LU92" t="s">
        <v>383</v>
      </c>
      <c r="LV92" t="s">
        <v>385</v>
      </c>
      <c r="LW92" t="s">
        <v>411</v>
      </c>
      <c r="LX92" t="s">
        <v>4478</v>
      </c>
      <c r="MS92" s="1" t="s">
        <v>4479</v>
      </c>
      <c r="MT92" s="1">
        <f t="shared" si="1"/>
        <v>45495</v>
      </c>
      <c r="MU92" t="s">
        <v>414</v>
      </c>
      <c r="MV92" t="s">
        <v>4480</v>
      </c>
      <c r="MW92">
        <v>9.6</v>
      </c>
      <c r="MX92">
        <v>6763</v>
      </c>
      <c r="MY92">
        <v>17</v>
      </c>
      <c r="MZ92">
        <v>179</v>
      </c>
      <c r="NA92" t="s">
        <v>4481</v>
      </c>
      <c r="NB92">
        <v>3363</v>
      </c>
    </row>
    <row r="93" spans="2:366" x14ac:dyDescent="0.25">
      <c r="B93" t="s">
        <v>3980</v>
      </c>
      <c r="G93">
        <v>1333</v>
      </c>
      <c r="H93">
        <v>750</v>
      </c>
      <c r="I93" t="s">
        <v>3981</v>
      </c>
      <c r="J93" t="s">
        <v>3982</v>
      </c>
      <c r="K93" t="s">
        <v>368</v>
      </c>
      <c r="L93" t="s">
        <v>370</v>
      </c>
      <c r="M93" t="s">
        <v>1856</v>
      </c>
      <c r="N93" t="s">
        <v>1857</v>
      </c>
      <c r="O93" t="s">
        <v>372</v>
      </c>
      <c r="P93" t="s">
        <v>371</v>
      </c>
      <c r="Q93" t="s">
        <v>369</v>
      </c>
      <c r="AO93" t="s">
        <v>3983</v>
      </c>
      <c r="AP93" t="s">
        <v>376</v>
      </c>
      <c r="AR93" t="s">
        <v>377</v>
      </c>
      <c r="AS93" t="s">
        <v>3984</v>
      </c>
      <c r="AT93">
        <v>1</v>
      </c>
      <c r="AU93" t="s">
        <v>383</v>
      </c>
      <c r="AV93" t="s">
        <v>377</v>
      </c>
      <c r="AW93" t="s">
        <v>3985</v>
      </c>
      <c r="AX93" t="s">
        <v>385</v>
      </c>
      <c r="AY93" t="s">
        <v>3985</v>
      </c>
      <c r="AZ93" t="s">
        <v>385</v>
      </c>
      <c r="BA93" t="s">
        <v>3986</v>
      </c>
      <c r="BB93">
        <v>1</v>
      </c>
      <c r="BC93" t="s">
        <v>1035</v>
      </c>
      <c r="BD93" t="s">
        <v>377</v>
      </c>
      <c r="BE93" t="s">
        <v>3987</v>
      </c>
      <c r="BF93" t="s">
        <v>1037</v>
      </c>
      <c r="BG93" t="s">
        <v>3987</v>
      </c>
      <c r="BH93" t="s">
        <v>1037</v>
      </c>
      <c r="BI93">
        <v>0</v>
      </c>
      <c r="BJ93" t="s">
        <v>3988</v>
      </c>
      <c r="BK93" t="s">
        <v>3989</v>
      </c>
      <c r="BL93" t="s">
        <v>3990</v>
      </c>
      <c r="BM93">
        <v>1</v>
      </c>
      <c r="BN93" t="s">
        <v>383</v>
      </c>
      <c r="BO93" t="s">
        <v>377</v>
      </c>
      <c r="BP93" t="s">
        <v>3985</v>
      </c>
      <c r="BQ93" t="s">
        <v>385</v>
      </c>
      <c r="BR93" t="s">
        <v>3985</v>
      </c>
      <c r="BS93" t="s">
        <v>385</v>
      </c>
      <c r="BT93">
        <v>0</v>
      </c>
      <c r="BU93" t="s">
        <v>3991</v>
      </c>
      <c r="BV93" t="s">
        <v>3992</v>
      </c>
      <c r="CH93">
        <v>2</v>
      </c>
      <c r="CI93" t="s">
        <v>3982</v>
      </c>
      <c r="CJ93" t="s">
        <v>3993</v>
      </c>
      <c r="CK93" t="s">
        <v>3986</v>
      </c>
      <c r="CL93">
        <v>1</v>
      </c>
      <c r="CM93" t="s">
        <v>1035</v>
      </c>
      <c r="CN93" t="s">
        <v>377</v>
      </c>
      <c r="CO93" t="s">
        <v>3987</v>
      </c>
      <c r="CP93" t="s">
        <v>1037</v>
      </c>
      <c r="CQ93" t="s">
        <v>3987</v>
      </c>
      <c r="CR93" t="s">
        <v>1037</v>
      </c>
      <c r="DZ93">
        <v>0</v>
      </c>
      <c r="EA93" t="s">
        <v>3988</v>
      </c>
      <c r="EB93" t="s">
        <v>3989</v>
      </c>
      <c r="EC93" t="s">
        <v>3990</v>
      </c>
      <c r="ED93">
        <v>1</v>
      </c>
      <c r="EE93" t="s">
        <v>383</v>
      </c>
      <c r="EF93" t="s">
        <v>377</v>
      </c>
      <c r="EG93" t="s">
        <v>3985</v>
      </c>
      <c r="EH93" t="s">
        <v>385</v>
      </c>
      <c r="EI93" t="s">
        <v>3985</v>
      </c>
      <c r="EJ93" t="s">
        <v>385</v>
      </c>
      <c r="FR93">
        <v>0</v>
      </c>
      <c r="FS93" t="s">
        <v>3991</v>
      </c>
      <c r="FT93" t="s">
        <v>3992</v>
      </c>
      <c r="LH93" t="s">
        <v>426</v>
      </c>
      <c r="LI93" t="s">
        <v>427</v>
      </c>
      <c r="LN93" t="s">
        <v>1061</v>
      </c>
      <c r="LO93" t="s">
        <v>3994</v>
      </c>
      <c r="LP93" t="s">
        <v>377</v>
      </c>
      <c r="LQ93" t="s">
        <v>408</v>
      </c>
      <c r="LR93" t="s">
        <v>3995</v>
      </c>
      <c r="LS93" t="s">
        <v>377</v>
      </c>
      <c r="LT93" t="s">
        <v>410</v>
      </c>
      <c r="LU93" t="s">
        <v>383</v>
      </c>
      <c r="LV93" t="s">
        <v>385</v>
      </c>
      <c r="LW93" t="s">
        <v>411</v>
      </c>
      <c r="LX93" t="s">
        <v>3996</v>
      </c>
      <c r="MS93" s="1" t="s">
        <v>3997</v>
      </c>
      <c r="MT93" s="1">
        <f t="shared" si="1"/>
        <v>45491</v>
      </c>
      <c r="MU93" t="s">
        <v>414</v>
      </c>
      <c r="MV93" t="s">
        <v>3998</v>
      </c>
      <c r="MW93">
        <v>7.633</v>
      </c>
      <c r="MX93">
        <v>5134</v>
      </c>
      <c r="MY93">
        <v>3</v>
      </c>
      <c r="MZ93">
        <v>94</v>
      </c>
      <c r="NA93" t="s">
        <v>3999</v>
      </c>
      <c r="NB93">
        <v>2003</v>
      </c>
    </row>
    <row r="94" spans="2:366" x14ac:dyDescent="0.25">
      <c r="B94" t="s">
        <v>4049</v>
      </c>
      <c r="G94">
        <v>1333</v>
      </c>
      <c r="H94">
        <v>750</v>
      </c>
      <c r="I94" t="s">
        <v>4050</v>
      </c>
      <c r="J94" t="s">
        <v>4051</v>
      </c>
      <c r="K94" t="s">
        <v>368</v>
      </c>
      <c r="L94" t="s">
        <v>370</v>
      </c>
      <c r="M94" t="s">
        <v>1856</v>
      </c>
      <c r="N94" t="s">
        <v>1857</v>
      </c>
      <c r="O94" t="s">
        <v>372</v>
      </c>
      <c r="P94" t="s">
        <v>371</v>
      </c>
      <c r="Q94" t="s">
        <v>369</v>
      </c>
      <c r="AO94" t="s">
        <v>4052</v>
      </c>
      <c r="AP94" t="s">
        <v>376</v>
      </c>
      <c r="AR94" t="s">
        <v>377</v>
      </c>
      <c r="AS94" t="s">
        <v>4053</v>
      </c>
      <c r="AT94">
        <v>2</v>
      </c>
      <c r="AU94" t="s">
        <v>4054</v>
      </c>
      <c r="AV94" t="s">
        <v>377</v>
      </c>
      <c r="AW94" t="s">
        <v>4055</v>
      </c>
      <c r="AX94" t="s">
        <v>4056</v>
      </c>
      <c r="AY94" t="s">
        <v>4055</v>
      </c>
      <c r="AZ94" t="s">
        <v>4056</v>
      </c>
      <c r="CH94">
        <v>0</v>
      </c>
      <c r="CI94" t="s">
        <v>4051</v>
      </c>
      <c r="CJ94" t="s">
        <v>4057</v>
      </c>
      <c r="CK94" t="s">
        <v>4058</v>
      </c>
      <c r="CL94">
        <v>1</v>
      </c>
      <c r="CM94" t="s">
        <v>4059</v>
      </c>
      <c r="CN94" t="s">
        <v>377</v>
      </c>
      <c r="CO94" t="s">
        <v>4060</v>
      </c>
      <c r="CP94" t="s">
        <v>4061</v>
      </c>
      <c r="CQ94" t="s">
        <v>4060</v>
      </c>
      <c r="CR94" t="s">
        <v>4061</v>
      </c>
      <c r="CS94" t="s">
        <v>4062</v>
      </c>
      <c r="CT94">
        <v>1</v>
      </c>
      <c r="CU94" t="s">
        <v>383</v>
      </c>
      <c r="CV94" t="s">
        <v>377</v>
      </c>
      <c r="CW94" t="s">
        <v>4063</v>
      </c>
      <c r="CX94" t="s">
        <v>385</v>
      </c>
      <c r="CY94" t="s">
        <v>4063</v>
      </c>
      <c r="CZ94" t="s">
        <v>385</v>
      </c>
      <c r="DA94">
        <v>0</v>
      </c>
      <c r="DB94" t="s">
        <v>4064</v>
      </c>
      <c r="DC94" t="s">
        <v>4065</v>
      </c>
      <c r="DZ94">
        <v>1</v>
      </c>
      <c r="EA94" t="s">
        <v>4066</v>
      </c>
      <c r="EB94" t="s">
        <v>4067</v>
      </c>
      <c r="EC94" t="s">
        <v>4068</v>
      </c>
      <c r="ED94">
        <v>2</v>
      </c>
      <c r="EE94" t="s">
        <v>448</v>
      </c>
      <c r="EF94" t="s">
        <v>377</v>
      </c>
      <c r="EG94" t="s">
        <v>4069</v>
      </c>
      <c r="EH94" t="s">
        <v>450</v>
      </c>
      <c r="EI94" t="s">
        <v>4069</v>
      </c>
      <c r="EJ94" t="s">
        <v>450</v>
      </c>
      <c r="EK94" t="s">
        <v>4070</v>
      </c>
      <c r="EL94">
        <v>0</v>
      </c>
      <c r="EM94" t="s">
        <v>383</v>
      </c>
      <c r="EN94" t="s">
        <v>377</v>
      </c>
      <c r="EO94" t="s">
        <v>4063</v>
      </c>
      <c r="EP94" t="s">
        <v>385</v>
      </c>
      <c r="EQ94" t="s">
        <v>4063</v>
      </c>
      <c r="ER94" t="s">
        <v>385</v>
      </c>
      <c r="ES94">
        <v>0</v>
      </c>
      <c r="ET94" t="s">
        <v>4071</v>
      </c>
      <c r="EU94" t="s">
        <v>4072</v>
      </c>
      <c r="FR94">
        <v>1</v>
      </c>
      <c r="FS94" t="s">
        <v>4073</v>
      </c>
      <c r="FT94" t="s">
        <v>4074</v>
      </c>
      <c r="FU94" t="s">
        <v>4075</v>
      </c>
      <c r="FV94">
        <v>1</v>
      </c>
      <c r="FW94" t="s">
        <v>4076</v>
      </c>
      <c r="FX94" t="s">
        <v>377</v>
      </c>
      <c r="FY94" t="s">
        <v>4077</v>
      </c>
      <c r="FZ94" t="s">
        <v>4078</v>
      </c>
      <c r="GA94" t="s">
        <v>4077</v>
      </c>
      <c r="GB94" t="s">
        <v>4078</v>
      </c>
      <c r="GC94" t="s">
        <v>4079</v>
      </c>
      <c r="GD94">
        <v>1</v>
      </c>
      <c r="GE94" t="s">
        <v>383</v>
      </c>
      <c r="GF94" t="s">
        <v>377</v>
      </c>
      <c r="GG94" t="s">
        <v>4063</v>
      </c>
      <c r="GH94" t="s">
        <v>385</v>
      </c>
      <c r="GI94" t="s">
        <v>4063</v>
      </c>
      <c r="GJ94" t="s">
        <v>385</v>
      </c>
      <c r="GK94">
        <v>0</v>
      </c>
      <c r="GL94" t="s">
        <v>4080</v>
      </c>
      <c r="GM94" t="s">
        <v>4081</v>
      </c>
      <c r="HJ94">
        <v>1</v>
      </c>
      <c r="HK94" t="s">
        <v>4082</v>
      </c>
      <c r="HL94" t="s">
        <v>4083</v>
      </c>
      <c r="HM94" t="s">
        <v>4084</v>
      </c>
      <c r="HN94">
        <v>0</v>
      </c>
      <c r="HO94" t="s">
        <v>383</v>
      </c>
      <c r="HP94" t="s">
        <v>377</v>
      </c>
      <c r="HQ94" t="s">
        <v>4063</v>
      </c>
      <c r="HR94" t="s">
        <v>385</v>
      </c>
      <c r="HS94" t="s">
        <v>4063</v>
      </c>
      <c r="HT94" t="s">
        <v>385</v>
      </c>
      <c r="IF94">
        <v>0</v>
      </c>
      <c r="IG94" t="s">
        <v>4085</v>
      </c>
      <c r="IH94" t="s">
        <v>4086</v>
      </c>
      <c r="LH94" t="s">
        <v>426</v>
      </c>
      <c r="LI94" t="s">
        <v>427</v>
      </c>
      <c r="LT94" t="s">
        <v>410</v>
      </c>
      <c r="LU94" t="s">
        <v>383</v>
      </c>
      <c r="LV94" t="s">
        <v>385</v>
      </c>
      <c r="LW94" t="s">
        <v>411</v>
      </c>
      <c r="LX94" t="s">
        <v>4087</v>
      </c>
      <c r="MS94" s="1" t="s">
        <v>4088</v>
      </c>
      <c r="MT94" s="1">
        <f t="shared" si="1"/>
        <v>45490</v>
      </c>
      <c r="MU94" t="s">
        <v>414</v>
      </c>
      <c r="MV94" t="s">
        <v>4089</v>
      </c>
      <c r="MW94">
        <v>8.266</v>
      </c>
      <c r="MX94">
        <v>6439</v>
      </c>
      <c r="MY94">
        <v>74</v>
      </c>
      <c r="MZ94">
        <v>88</v>
      </c>
      <c r="NA94" t="s">
        <v>4090</v>
      </c>
      <c r="NB94">
        <v>2847</v>
      </c>
    </row>
    <row r="95" spans="2:366" x14ac:dyDescent="0.25">
      <c r="B95" t="s">
        <v>4210</v>
      </c>
      <c r="G95">
        <v>1137</v>
      </c>
      <c r="H95">
        <v>640</v>
      </c>
      <c r="I95" t="s">
        <v>4211</v>
      </c>
      <c r="J95" t="s">
        <v>4212</v>
      </c>
      <c r="K95" t="s">
        <v>368</v>
      </c>
      <c r="L95" t="s">
        <v>370</v>
      </c>
      <c r="M95" t="s">
        <v>1856</v>
      </c>
      <c r="N95" t="s">
        <v>1857</v>
      </c>
      <c r="O95" t="s">
        <v>372</v>
      </c>
      <c r="P95" t="s">
        <v>371</v>
      </c>
      <c r="Q95" t="s">
        <v>369</v>
      </c>
      <c r="AO95" t="s">
        <v>4213</v>
      </c>
      <c r="AP95" t="s">
        <v>376</v>
      </c>
      <c r="AR95" t="s">
        <v>377</v>
      </c>
      <c r="AS95" t="s">
        <v>4214</v>
      </c>
      <c r="AT95">
        <v>1</v>
      </c>
      <c r="AU95" t="s">
        <v>4215</v>
      </c>
      <c r="AV95" t="s">
        <v>377</v>
      </c>
      <c r="AW95" t="s">
        <v>4216</v>
      </c>
      <c r="AX95" t="s">
        <v>4217</v>
      </c>
      <c r="AY95" t="s">
        <v>4216</v>
      </c>
      <c r="AZ95" t="s">
        <v>4217</v>
      </c>
      <c r="CH95">
        <v>0</v>
      </c>
      <c r="CI95" t="s">
        <v>4212</v>
      </c>
      <c r="CJ95" t="s">
        <v>4218</v>
      </c>
      <c r="CK95" t="s">
        <v>4219</v>
      </c>
      <c r="CL95">
        <v>1</v>
      </c>
      <c r="CM95" t="s">
        <v>4220</v>
      </c>
      <c r="CN95" t="s">
        <v>377</v>
      </c>
      <c r="CO95" t="s">
        <v>4221</v>
      </c>
      <c r="CP95" t="s">
        <v>4222</v>
      </c>
      <c r="CQ95" t="s">
        <v>4221</v>
      </c>
      <c r="CR95" t="s">
        <v>4222</v>
      </c>
      <c r="CS95" t="s">
        <v>4223</v>
      </c>
      <c r="CT95">
        <v>1</v>
      </c>
      <c r="CU95" t="s">
        <v>383</v>
      </c>
      <c r="CV95" t="s">
        <v>377</v>
      </c>
      <c r="CW95" t="s">
        <v>4224</v>
      </c>
      <c r="CX95" t="s">
        <v>385</v>
      </c>
      <c r="CY95" t="s">
        <v>4224</v>
      </c>
      <c r="CZ95" t="s">
        <v>385</v>
      </c>
      <c r="DA95">
        <v>0</v>
      </c>
      <c r="DB95" t="s">
        <v>4225</v>
      </c>
      <c r="DC95" t="s">
        <v>4226</v>
      </c>
      <c r="DZ95">
        <v>1</v>
      </c>
      <c r="EA95" t="s">
        <v>408</v>
      </c>
      <c r="EB95" t="s">
        <v>4227</v>
      </c>
      <c r="EC95" t="s">
        <v>4228</v>
      </c>
      <c r="ED95">
        <v>0</v>
      </c>
      <c r="EE95" t="s">
        <v>383</v>
      </c>
      <c r="EF95" t="s">
        <v>377</v>
      </c>
      <c r="EG95" t="s">
        <v>4224</v>
      </c>
      <c r="EH95" t="s">
        <v>385</v>
      </c>
      <c r="EI95" t="s">
        <v>4224</v>
      </c>
      <c r="EJ95" t="s">
        <v>385</v>
      </c>
      <c r="FR95">
        <v>0</v>
      </c>
      <c r="FS95" t="s">
        <v>408</v>
      </c>
      <c r="FT95" t="s">
        <v>4229</v>
      </c>
      <c r="FU95" t="s">
        <v>4230</v>
      </c>
      <c r="FV95">
        <v>1</v>
      </c>
      <c r="FW95" t="s">
        <v>4231</v>
      </c>
      <c r="FX95" t="s">
        <v>377</v>
      </c>
      <c r="FY95" t="s">
        <v>4232</v>
      </c>
      <c r="FZ95" t="s">
        <v>4233</v>
      </c>
      <c r="GA95" t="s">
        <v>4232</v>
      </c>
      <c r="GB95" t="s">
        <v>4233</v>
      </c>
      <c r="GC95" t="s">
        <v>4234</v>
      </c>
      <c r="GD95">
        <v>0</v>
      </c>
      <c r="GE95" t="s">
        <v>383</v>
      </c>
      <c r="GF95" t="s">
        <v>377</v>
      </c>
      <c r="GG95" t="s">
        <v>4224</v>
      </c>
      <c r="GH95" t="s">
        <v>385</v>
      </c>
      <c r="GI95" t="s">
        <v>4224</v>
      </c>
      <c r="GJ95" t="s">
        <v>385</v>
      </c>
      <c r="GK95">
        <v>0</v>
      </c>
      <c r="GL95" t="s">
        <v>4235</v>
      </c>
      <c r="GM95" t="s">
        <v>4236</v>
      </c>
      <c r="HJ95">
        <v>1</v>
      </c>
      <c r="HK95" t="s">
        <v>408</v>
      </c>
      <c r="HL95" t="s">
        <v>4237</v>
      </c>
      <c r="HM95" t="s">
        <v>4238</v>
      </c>
      <c r="HN95">
        <v>1</v>
      </c>
      <c r="HO95" t="s">
        <v>383</v>
      </c>
      <c r="HP95" t="s">
        <v>377</v>
      </c>
      <c r="HQ95" t="s">
        <v>4224</v>
      </c>
      <c r="HR95" t="s">
        <v>385</v>
      </c>
      <c r="HS95" t="s">
        <v>4224</v>
      </c>
      <c r="HT95" t="s">
        <v>385</v>
      </c>
      <c r="IF95">
        <v>0</v>
      </c>
      <c r="IG95" t="s">
        <v>4239</v>
      </c>
      <c r="IH95" t="s">
        <v>4240</v>
      </c>
      <c r="LH95" t="s">
        <v>426</v>
      </c>
      <c r="LI95" t="s">
        <v>427</v>
      </c>
      <c r="LN95" t="s">
        <v>4241</v>
      </c>
      <c r="LO95" t="s">
        <v>4242</v>
      </c>
      <c r="LP95" t="s">
        <v>377</v>
      </c>
      <c r="LQ95" t="s">
        <v>408</v>
      </c>
      <c r="LR95" t="s">
        <v>478</v>
      </c>
      <c r="LS95" t="s">
        <v>479</v>
      </c>
      <c r="LT95" t="s">
        <v>410</v>
      </c>
      <c r="LU95" t="s">
        <v>383</v>
      </c>
      <c r="LV95" t="s">
        <v>385</v>
      </c>
      <c r="LW95" t="s">
        <v>411</v>
      </c>
      <c r="LX95" t="s">
        <v>4243</v>
      </c>
      <c r="MS95" s="1" t="s">
        <v>4244</v>
      </c>
      <c r="MT95" s="1">
        <f t="shared" si="1"/>
        <v>45489</v>
      </c>
      <c r="MU95" t="s">
        <v>414</v>
      </c>
      <c r="MV95" t="s">
        <v>4245</v>
      </c>
      <c r="MW95">
        <v>7.3</v>
      </c>
      <c r="MX95">
        <v>4363</v>
      </c>
      <c r="MY95">
        <v>7</v>
      </c>
      <c r="MZ95">
        <v>159</v>
      </c>
      <c r="NA95" t="s">
        <v>4246</v>
      </c>
      <c r="NB95">
        <v>1840</v>
      </c>
    </row>
    <row r="96" spans="2:366" x14ac:dyDescent="0.25">
      <c r="B96" t="s">
        <v>4643</v>
      </c>
      <c r="G96">
        <v>1333</v>
      </c>
      <c r="H96">
        <v>750</v>
      </c>
      <c r="I96" t="s">
        <v>4644</v>
      </c>
      <c r="J96" t="s">
        <v>4645</v>
      </c>
      <c r="K96" t="s">
        <v>368</v>
      </c>
      <c r="L96" t="s">
        <v>370</v>
      </c>
      <c r="M96" t="s">
        <v>1856</v>
      </c>
      <c r="N96" t="s">
        <v>1857</v>
      </c>
      <c r="O96" t="s">
        <v>372</v>
      </c>
      <c r="P96" t="s">
        <v>371</v>
      </c>
      <c r="Q96" t="s">
        <v>369</v>
      </c>
      <c r="AO96" t="s">
        <v>4646</v>
      </c>
      <c r="AP96" t="s">
        <v>376</v>
      </c>
      <c r="AR96" t="s">
        <v>377</v>
      </c>
      <c r="AS96" t="s">
        <v>4647</v>
      </c>
      <c r="AT96">
        <v>1</v>
      </c>
      <c r="AU96" t="s">
        <v>4648</v>
      </c>
      <c r="AV96" t="s">
        <v>377</v>
      </c>
      <c r="AW96" t="s">
        <v>4649</v>
      </c>
      <c r="AX96" t="s">
        <v>4650</v>
      </c>
      <c r="AY96" t="s">
        <v>4649</v>
      </c>
      <c r="AZ96" t="s">
        <v>4650</v>
      </c>
      <c r="CH96">
        <v>0</v>
      </c>
      <c r="CI96" t="s">
        <v>4645</v>
      </c>
      <c r="CJ96" t="s">
        <v>4651</v>
      </c>
      <c r="CK96" t="s">
        <v>4652</v>
      </c>
      <c r="CL96">
        <v>1</v>
      </c>
      <c r="CM96" t="s">
        <v>4653</v>
      </c>
      <c r="CN96" t="s">
        <v>377</v>
      </c>
      <c r="CO96" t="s">
        <v>4654</v>
      </c>
      <c r="CP96" t="s">
        <v>4655</v>
      </c>
      <c r="CQ96" t="s">
        <v>4654</v>
      </c>
      <c r="CR96" t="s">
        <v>4655</v>
      </c>
      <c r="CS96" t="s">
        <v>4656</v>
      </c>
      <c r="CT96">
        <v>0</v>
      </c>
      <c r="CU96" t="s">
        <v>383</v>
      </c>
      <c r="CV96" t="s">
        <v>377</v>
      </c>
      <c r="CW96" t="s">
        <v>4657</v>
      </c>
      <c r="CX96" t="s">
        <v>385</v>
      </c>
      <c r="CY96" t="s">
        <v>4657</v>
      </c>
      <c r="CZ96" t="s">
        <v>385</v>
      </c>
      <c r="DA96">
        <v>0</v>
      </c>
      <c r="DB96" t="s">
        <v>4658</v>
      </c>
      <c r="DC96" t="s">
        <v>4659</v>
      </c>
      <c r="DZ96">
        <v>1</v>
      </c>
      <c r="EA96" t="s">
        <v>408</v>
      </c>
      <c r="EB96" t="s">
        <v>4660</v>
      </c>
      <c r="EC96" t="s">
        <v>4661</v>
      </c>
      <c r="ED96">
        <v>1</v>
      </c>
      <c r="EE96" t="s">
        <v>3825</v>
      </c>
      <c r="EF96" t="s">
        <v>377</v>
      </c>
      <c r="EG96" t="s">
        <v>4662</v>
      </c>
      <c r="EH96" t="s">
        <v>3827</v>
      </c>
      <c r="EI96" t="s">
        <v>4662</v>
      </c>
      <c r="EJ96" t="s">
        <v>3827</v>
      </c>
      <c r="EK96" t="s">
        <v>4663</v>
      </c>
      <c r="EL96">
        <v>0</v>
      </c>
      <c r="EM96" t="s">
        <v>383</v>
      </c>
      <c r="EN96" t="s">
        <v>377</v>
      </c>
      <c r="EO96" t="s">
        <v>4657</v>
      </c>
      <c r="EP96" t="s">
        <v>385</v>
      </c>
      <c r="EQ96" t="s">
        <v>4657</v>
      </c>
      <c r="ER96" t="s">
        <v>385</v>
      </c>
      <c r="ES96">
        <v>0</v>
      </c>
      <c r="ET96" t="s">
        <v>4664</v>
      </c>
      <c r="EU96" t="s">
        <v>4665</v>
      </c>
      <c r="FR96">
        <v>1</v>
      </c>
      <c r="FS96" t="s">
        <v>4666</v>
      </c>
      <c r="FT96" t="s">
        <v>4667</v>
      </c>
      <c r="FU96" t="s">
        <v>4668</v>
      </c>
      <c r="FV96">
        <v>0</v>
      </c>
      <c r="FW96" t="s">
        <v>4669</v>
      </c>
      <c r="FX96" t="s">
        <v>377</v>
      </c>
      <c r="FY96" t="s">
        <v>4670</v>
      </c>
      <c r="FZ96" t="s">
        <v>4671</v>
      </c>
      <c r="GA96" t="s">
        <v>4670</v>
      </c>
      <c r="GB96" t="s">
        <v>4671</v>
      </c>
      <c r="HJ96">
        <v>0</v>
      </c>
      <c r="HK96" t="s">
        <v>959</v>
      </c>
      <c r="HL96" t="s">
        <v>4672</v>
      </c>
      <c r="HM96" t="s">
        <v>4673</v>
      </c>
      <c r="HN96">
        <v>1</v>
      </c>
      <c r="HO96" t="s">
        <v>4674</v>
      </c>
      <c r="HP96" t="s">
        <v>377</v>
      </c>
      <c r="HQ96" t="s">
        <v>4670</v>
      </c>
      <c r="HR96" t="s">
        <v>4675</v>
      </c>
      <c r="HS96" t="s">
        <v>4670</v>
      </c>
      <c r="HT96" t="s">
        <v>4675</v>
      </c>
      <c r="HU96" t="s">
        <v>4676</v>
      </c>
      <c r="HV96">
        <v>0</v>
      </c>
      <c r="HW96" t="s">
        <v>383</v>
      </c>
      <c r="HX96" t="s">
        <v>377</v>
      </c>
      <c r="HY96" t="s">
        <v>4657</v>
      </c>
      <c r="HZ96" t="s">
        <v>385</v>
      </c>
      <c r="IA96" t="s">
        <v>4657</v>
      </c>
      <c r="IB96" t="s">
        <v>385</v>
      </c>
      <c r="IC96">
        <v>0</v>
      </c>
      <c r="ID96" t="s">
        <v>4677</v>
      </c>
      <c r="IE96" t="s">
        <v>4678</v>
      </c>
      <c r="IF96">
        <v>1</v>
      </c>
      <c r="IG96" t="s">
        <v>4679</v>
      </c>
      <c r="IH96" t="s">
        <v>4680</v>
      </c>
      <c r="II96" t="s">
        <v>4681</v>
      </c>
      <c r="IJ96">
        <v>0</v>
      </c>
      <c r="IK96" t="s">
        <v>383</v>
      </c>
      <c r="IL96" t="s">
        <v>377</v>
      </c>
      <c r="IM96" t="s">
        <v>4657</v>
      </c>
      <c r="IN96" t="s">
        <v>385</v>
      </c>
      <c r="IO96" t="s">
        <v>4657</v>
      </c>
      <c r="IP96" t="s">
        <v>385</v>
      </c>
      <c r="JB96">
        <v>0</v>
      </c>
      <c r="JC96" t="s">
        <v>4682</v>
      </c>
      <c r="JD96" t="s">
        <v>4683</v>
      </c>
      <c r="LH96" t="s">
        <v>426</v>
      </c>
      <c r="LI96" t="s">
        <v>427</v>
      </c>
      <c r="LT96" t="s">
        <v>410</v>
      </c>
      <c r="LU96" t="s">
        <v>383</v>
      </c>
      <c r="LV96" t="s">
        <v>385</v>
      </c>
      <c r="LW96" t="s">
        <v>411</v>
      </c>
      <c r="LX96" t="s">
        <v>4684</v>
      </c>
      <c r="MS96" s="1" t="s">
        <v>4685</v>
      </c>
      <c r="MT96" s="1">
        <f t="shared" si="1"/>
        <v>45488</v>
      </c>
      <c r="MU96" t="s">
        <v>414</v>
      </c>
      <c r="MV96" t="s">
        <v>4686</v>
      </c>
      <c r="MW96">
        <v>4.6660000000000004</v>
      </c>
      <c r="MX96">
        <v>3906</v>
      </c>
      <c r="MY96">
        <v>60</v>
      </c>
      <c r="MZ96">
        <v>122</v>
      </c>
      <c r="NA96" t="s">
        <v>4687</v>
      </c>
      <c r="NB96">
        <v>1122</v>
      </c>
    </row>
    <row r="97" spans="2:366" x14ac:dyDescent="0.25">
      <c r="B97" t="s">
        <v>4134</v>
      </c>
      <c r="G97">
        <v>1333</v>
      </c>
      <c r="H97">
        <v>750</v>
      </c>
      <c r="I97" t="s">
        <v>4135</v>
      </c>
      <c r="J97" t="s">
        <v>4136</v>
      </c>
      <c r="K97" t="s">
        <v>368</v>
      </c>
      <c r="L97" t="s">
        <v>370</v>
      </c>
      <c r="M97" t="s">
        <v>1856</v>
      </c>
      <c r="N97" t="s">
        <v>1857</v>
      </c>
      <c r="O97" t="s">
        <v>372</v>
      </c>
      <c r="P97" t="s">
        <v>371</v>
      </c>
      <c r="Q97" t="s">
        <v>369</v>
      </c>
      <c r="AO97" t="s">
        <v>4137</v>
      </c>
      <c r="AP97" t="s">
        <v>376</v>
      </c>
      <c r="AR97" t="s">
        <v>377</v>
      </c>
      <c r="AS97" t="s">
        <v>4138</v>
      </c>
      <c r="AT97">
        <v>1</v>
      </c>
      <c r="AU97" t="s">
        <v>4139</v>
      </c>
      <c r="AV97" t="s">
        <v>377</v>
      </c>
      <c r="AW97" t="s">
        <v>4140</v>
      </c>
      <c r="AX97" t="s">
        <v>4141</v>
      </c>
      <c r="AY97" t="s">
        <v>4140</v>
      </c>
      <c r="AZ97" t="s">
        <v>4141</v>
      </c>
      <c r="CH97">
        <v>0</v>
      </c>
      <c r="CI97" t="s">
        <v>4136</v>
      </c>
      <c r="CJ97" t="s">
        <v>4142</v>
      </c>
      <c r="CK97" t="s">
        <v>4143</v>
      </c>
      <c r="CL97">
        <v>1</v>
      </c>
      <c r="CM97" t="s">
        <v>3018</v>
      </c>
      <c r="CN97" t="s">
        <v>377</v>
      </c>
      <c r="CO97" t="s">
        <v>4144</v>
      </c>
      <c r="CP97" t="s">
        <v>3020</v>
      </c>
      <c r="CQ97" t="s">
        <v>4144</v>
      </c>
      <c r="CR97" t="s">
        <v>3020</v>
      </c>
      <c r="CS97" t="s">
        <v>4145</v>
      </c>
      <c r="CT97">
        <v>1</v>
      </c>
      <c r="CU97" t="s">
        <v>383</v>
      </c>
      <c r="CV97" t="s">
        <v>377</v>
      </c>
      <c r="CW97" t="s">
        <v>4146</v>
      </c>
      <c r="CX97" t="s">
        <v>385</v>
      </c>
      <c r="CY97" t="s">
        <v>4146</v>
      </c>
      <c r="CZ97" t="s">
        <v>385</v>
      </c>
      <c r="DA97">
        <v>0</v>
      </c>
      <c r="DB97" t="s">
        <v>4147</v>
      </c>
      <c r="DC97" t="s">
        <v>4148</v>
      </c>
      <c r="DD97" t="s">
        <v>4149</v>
      </c>
      <c r="DE97">
        <v>1</v>
      </c>
      <c r="DF97" t="s">
        <v>3018</v>
      </c>
      <c r="DG97" t="s">
        <v>377</v>
      </c>
      <c r="DH97" t="s">
        <v>4144</v>
      </c>
      <c r="DI97" t="s">
        <v>3020</v>
      </c>
      <c r="DJ97" t="s">
        <v>4144</v>
      </c>
      <c r="DK97" t="s">
        <v>3020</v>
      </c>
      <c r="DL97">
        <v>0</v>
      </c>
      <c r="DM97" t="s">
        <v>4150</v>
      </c>
      <c r="DN97" t="s">
        <v>4151</v>
      </c>
      <c r="DO97" t="s">
        <v>4152</v>
      </c>
      <c r="DP97">
        <v>1</v>
      </c>
      <c r="DQ97" t="s">
        <v>383</v>
      </c>
      <c r="DR97" t="s">
        <v>377</v>
      </c>
      <c r="DS97" t="s">
        <v>4146</v>
      </c>
      <c r="DT97" t="s">
        <v>385</v>
      </c>
      <c r="DU97" t="s">
        <v>4146</v>
      </c>
      <c r="DV97" t="s">
        <v>385</v>
      </c>
      <c r="DW97">
        <v>0</v>
      </c>
      <c r="DX97" t="s">
        <v>4153</v>
      </c>
      <c r="DY97" t="s">
        <v>4154</v>
      </c>
      <c r="DZ97">
        <v>5</v>
      </c>
      <c r="EA97" t="s">
        <v>4155</v>
      </c>
      <c r="EB97" t="s">
        <v>4156</v>
      </c>
      <c r="EC97" t="s">
        <v>4157</v>
      </c>
      <c r="ED97">
        <v>1</v>
      </c>
      <c r="EE97" t="s">
        <v>383</v>
      </c>
      <c r="EF97" t="s">
        <v>377</v>
      </c>
      <c r="EG97" t="s">
        <v>4146</v>
      </c>
      <c r="EH97" t="s">
        <v>385</v>
      </c>
      <c r="EI97" t="s">
        <v>4146</v>
      </c>
      <c r="EJ97" t="s">
        <v>385</v>
      </c>
      <c r="FR97">
        <v>0</v>
      </c>
      <c r="FS97" t="s">
        <v>4158</v>
      </c>
      <c r="FT97" t="s">
        <v>4159</v>
      </c>
      <c r="LH97" t="s">
        <v>426</v>
      </c>
      <c r="LI97" t="s">
        <v>427</v>
      </c>
      <c r="LN97" t="s">
        <v>4160</v>
      </c>
      <c r="LO97" t="s">
        <v>4161</v>
      </c>
      <c r="LP97" t="s">
        <v>377</v>
      </c>
      <c r="LQ97" t="s">
        <v>408</v>
      </c>
      <c r="LR97" t="s">
        <v>478</v>
      </c>
      <c r="LS97" t="s">
        <v>479</v>
      </c>
      <c r="LT97" t="s">
        <v>410</v>
      </c>
      <c r="LU97" t="s">
        <v>383</v>
      </c>
      <c r="LV97" t="s">
        <v>385</v>
      </c>
      <c r="LW97" t="s">
        <v>411</v>
      </c>
      <c r="LX97" t="s">
        <v>4162</v>
      </c>
      <c r="MS97" s="1" t="s">
        <v>4163</v>
      </c>
      <c r="MT97" s="1">
        <f t="shared" si="1"/>
        <v>45487</v>
      </c>
      <c r="MU97" t="s">
        <v>414</v>
      </c>
      <c r="MV97" t="s">
        <v>4164</v>
      </c>
      <c r="MW97">
        <v>10.833</v>
      </c>
      <c r="MX97">
        <v>4739</v>
      </c>
      <c r="MY97">
        <v>13</v>
      </c>
      <c r="MZ97">
        <v>122</v>
      </c>
      <c r="NA97" t="s">
        <v>4165</v>
      </c>
      <c r="NB97">
        <v>1972</v>
      </c>
    </row>
    <row r="98" spans="2:366" x14ac:dyDescent="0.25">
      <c r="B98" t="s">
        <v>4551</v>
      </c>
      <c r="G98">
        <v>1333</v>
      </c>
      <c r="H98">
        <v>750</v>
      </c>
      <c r="I98" t="s">
        <v>4552</v>
      </c>
      <c r="J98" t="s">
        <v>4553</v>
      </c>
      <c r="K98" t="s">
        <v>368</v>
      </c>
      <c r="L98" t="s">
        <v>370</v>
      </c>
      <c r="M98" t="s">
        <v>1856</v>
      </c>
      <c r="N98" t="s">
        <v>1857</v>
      </c>
      <c r="O98" t="s">
        <v>372</v>
      </c>
      <c r="P98" t="s">
        <v>371</v>
      </c>
      <c r="Q98" t="s">
        <v>369</v>
      </c>
      <c r="AO98" t="s">
        <v>4554</v>
      </c>
      <c r="AP98" t="s">
        <v>376</v>
      </c>
      <c r="AR98" t="s">
        <v>377</v>
      </c>
      <c r="AS98" t="s">
        <v>4555</v>
      </c>
      <c r="AT98">
        <v>0</v>
      </c>
      <c r="AU98" t="s">
        <v>383</v>
      </c>
      <c r="AV98" t="s">
        <v>377</v>
      </c>
      <c r="AW98" t="s">
        <v>4556</v>
      </c>
      <c r="AX98" t="s">
        <v>385</v>
      </c>
      <c r="AY98" t="s">
        <v>4556</v>
      </c>
      <c r="AZ98" t="s">
        <v>385</v>
      </c>
      <c r="CH98">
        <v>0</v>
      </c>
      <c r="CI98" t="s">
        <v>4553</v>
      </c>
      <c r="CJ98" t="s">
        <v>4557</v>
      </c>
      <c r="LN98" t="s">
        <v>4380</v>
      </c>
      <c r="LO98" t="s">
        <v>4558</v>
      </c>
      <c r="LP98" t="s">
        <v>377</v>
      </c>
      <c r="LQ98" t="s">
        <v>408</v>
      </c>
      <c r="LR98" t="s">
        <v>4559</v>
      </c>
      <c r="LS98" t="s">
        <v>377</v>
      </c>
      <c r="LT98" t="s">
        <v>410</v>
      </c>
      <c r="LU98" t="s">
        <v>383</v>
      </c>
      <c r="LV98" t="s">
        <v>385</v>
      </c>
      <c r="LW98" t="s">
        <v>411</v>
      </c>
      <c r="LX98" t="s">
        <v>4560</v>
      </c>
      <c r="MS98" s="1" t="s">
        <v>4561</v>
      </c>
      <c r="MT98" s="1">
        <f t="shared" si="1"/>
        <v>45486</v>
      </c>
      <c r="MU98" t="s">
        <v>414</v>
      </c>
      <c r="MV98" t="s">
        <v>4562</v>
      </c>
      <c r="MW98">
        <v>3.6</v>
      </c>
      <c r="MX98">
        <v>4766</v>
      </c>
      <c r="MY98">
        <v>1</v>
      </c>
      <c r="MZ98">
        <v>68</v>
      </c>
      <c r="NA98" t="s">
        <v>4563</v>
      </c>
      <c r="NB98">
        <v>1350</v>
      </c>
    </row>
    <row r="99" spans="2:366" x14ac:dyDescent="0.25">
      <c r="B99" t="s">
        <v>4091</v>
      </c>
      <c r="G99">
        <v>1137</v>
      </c>
      <c r="H99">
        <v>640</v>
      </c>
      <c r="I99" t="s">
        <v>4092</v>
      </c>
      <c r="J99" t="s">
        <v>4093</v>
      </c>
      <c r="K99" t="s">
        <v>368</v>
      </c>
      <c r="L99" t="s">
        <v>370</v>
      </c>
      <c r="M99" t="s">
        <v>1856</v>
      </c>
      <c r="N99" t="s">
        <v>1857</v>
      </c>
      <c r="O99" t="s">
        <v>372</v>
      </c>
      <c r="P99" t="s">
        <v>371</v>
      </c>
      <c r="Q99" t="s">
        <v>369</v>
      </c>
      <c r="AO99" t="s">
        <v>4094</v>
      </c>
      <c r="AP99" t="s">
        <v>376</v>
      </c>
      <c r="AR99" t="s">
        <v>377</v>
      </c>
      <c r="AS99" t="s">
        <v>4095</v>
      </c>
      <c r="AT99">
        <v>1</v>
      </c>
      <c r="AU99" t="s">
        <v>2107</v>
      </c>
      <c r="AV99" t="s">
        <v>377</v>
      </c>
      <c r="AW99" t="s">
        <v>4096</v>
      </c>
      <c r="AX99" t="s">
        <v>2109</v>
      </c>
      <c r="AY99" t="s">
        <v>4096</v>
      </c>
      <c r="AZ99" t="s">
        <v>2109</v>
      </c>
      <c r="CH99">
        <v>0</v>
      </c>
      <c r="CI99" t="s">
        <v>4093</v>
      </c>
      <c r="CJ99" t="s">
        <v>4097</v>
      </c>
      <c r="CK99" t="s">
        <v>4098</v>
      </c>
      <c r="CL99">
        <v>1</v>
      </c>
      <c r="CM99" t="s">
        <v>3825</v>
      </c>
      <c r="CN99" t="s">
        <v>377</v>
      </c>
      <c r="CO99" t="s">
        <v>4099</v>
      </c>
      <c r="CP99" t="s">
        <v>3827</v>
      </c>
      <c r="CQ99" t="s">
        <v>4099</v>
      </c>
      <c r="CR99" t="s">
        <v>3827</v>
      </c>
      <c r="CS99" t="s">
        <v>4100</v>
      </c>
      <c r="CT99">
        <v>0</v>
      </c>
      <c r="CU99" t="s">
        <v>383</v>
      </c>
      <c r="CV99" t="s">
        <v>377</v>
      </c>
      <c r="CW99" t="s">
        <v>4101</v>
      </c>
      <c r="CX99" t="s">
        <v>385</v>
      </c>
      <c r="CY99" t="s">
        <v>4101</v>
      </c>
      <c r="CZ99" t="s">
        <v>385</v>
      </c>
      <c r="DA99">
        <v>0</v>
      </c>
      <c r="DB99" t="s">
        <v>4102</v>
      </c>
      <c r="DC99" t="s">
        <v>4103</v>
      </c>
      <c r="DZ99">
        <v>1</v>
      </c>
      <c r="EA99" t="s">
        <v>4104</v>
      </c>
      <c r="EB99" t="s">
        <v>4105</v>
      </c>
      <c r="EC99" t="s">
        <v>4106</v>
      </c>
      <c r="ED99">
        <v>1</v>
      </c>
      <c r="EE99" t="s">
        <v>448</v>
      </c>
      <c r="EF99" t="s">
        <v>377</v>
      </c>
      <c r="EG99" t="s">
        <v>4107</v>
      </c>
      <c r="EH99" t="s">
        <v>450</v>
      </c>
      <c r="EI99" t="s">
        <v>4107</v>
      </c>
      <c r="EJ99" t="s">
        <v>450</v>
      </c>
      <c r="EK99" t="s">
        <v>4108</v>
      </c>
      <c r="EL99">
        <v>0</v>
      </c>
      <c r="EM99" t="s">
        <v>383</v>
      </c>
      <c r="EN99" t="s">
        <v>377</v>
      </c>
      <c r="EO99" t="s">
        <v>4101</v>
      </c>
      <c r="EP99" t="s">
        <v>385</v>
      </c>
      <c r="EQ99" t="s">
        <v>4101</v>
      </c>
      <c r="ER99" t="s">
        <v>385</v>
      </c>
      <c r="ES99">
        <v>0</v>
      </c>
      <c r="ET99" t="s">
        <v>452</v>
      </c>
      <c r="EU99" t="s">
        <v>4109</v>
      </c>
      <c r="FR99">
        <v>1</v>
      </c>
      <c r="FS99" t="s">
        <v>4110</v>
      </c>
      <c r="FT99" t="s">
        <v>4111</v>
      </c>
      <c r="FU99" t="s">
        <v>4112</v>
      </c>
      <c r="FV99">
        <v>1</v>
      </c>
      <c r="FW99" t="s">
        <v>4113</v>
      </c>
      <c r="FX99" t="s">
        <v>377</v>
      </c>
      <c r="FY99" t="s">
        <v>4114</v>
      </c>
      <c r="FZ99" t="s">
        <v>4115</v>
      </c>
      <c r="GA99" t="s">
        <v>4114</v>
      </c>
      <c r="GB99" t="s">
        <v>4115</v>
      </c>
      <c r="GC99" t="s">
        <v>4116</v>
      </c>
      <c r="GD99">
        <v>0</v>
      </c>
      <c r="GE99" t="s">
        <v>383</v>
      </c>
      <c r="GF99" t="s">
        <v>377</v>
      </c>
      <c r="GG99" t="s">
        <v>4101</v>
      </c>
      <c r="GH99" t="s">
        <v>385</v>
      </c>
      <c r="GI99" t="s">
        <v>4101</v>
      </c>
      <c r="GJ99" t="s">
        <v>385</v>
      </c>
      <c r="GK99">
        <v>0</v>
      </c>
      <c r="GL99" t="s">
        <v>4117</v>
      </c>
      <c r="GM99" t="s">
        <v>4118</v>
      </c>
      <c r="GN99" t="s">
        <v>4119</v>
      </c>
      <c r="GO99">
        <v>1</v>
      </c>
      <c r="GP99" t="s">
        <v>4113</v>
      </c>
      <c r="GQ99" t="s">
        <v>377</v>
      </c>
      <c r="GR99" t="s">
        <v>4114</v>
      </c>
      <c r="GS99" t="s">
        <v>4115</v>
      </c>
      <c r="GT99" t="s">
        <v>4114</v>
      </c>
      <c r="GU99" t="s">
        <v>4115</v>
      </c>
      <c r="GV99">
        <v>0</v>
      </c>
      <c r="GW99" t="s">
        <v>4120</v>
      </c>
      <c r="GX99" t="s">
        <v>4121</v>
      </c>
      <c r="GY99" t="s">
        <v>4122</v>
      </c>
      <c r="GZ99">
        <v>1</v>
      </c>
      <c r="HA99" t="s">
        <v>383</v>
      </c>
      <c r="HB99" t="s">
        <v>377</v>
      </c>
      <c r="HC99" t="s">
        <v>4101</v>
      </c>
      <c r="HD99" t="s">
        <v>385</v>
      </c>
      <c r="HE99" t="s">
        <v>4101</v>
      </c>
      <c r="HF99" t="s">
        <v>385</v>
      </c>
      <c r="HG99">
        <v>0</v>
      </c>
      <c r="HH99" t="s">
        <v>4123</v>
      </c>
      <c r="HI99" t="s">
        <v>4124</v>
      </c>
      <c r="HJ99">
        <v>3</v>
      </c>
      <c r="HK99" t="s">
        <v>4125</v>
      </c>
      <c r="HL99" t="s">
        <v>4126</v>
      </c>
      <c r="HM99" t="s">
        <v>4127</v>
      </c>
      <c r="HN99">
        <v>0</v>
      </c>
      <c r="HO99" t="s">
        <v>383</v>
      </c>
      <c r="HP99" t="s">
        <v>377</v>
      </c>
      <c r="HQ99" t="s">
        <v>4101</v>
      </c>
      <c r="HR99" t="s">
        <v>385</v>
      </c>
      <c r="HS99" t="s">
        <v>4101</v>
      </c>
      <c r="HT99" t="s">
        <v>385</v>
      </c>
      <c r="IF99">
        <v>0</v>
      </c>
      <c r="IG99" t="s">
        <v>4128</v>
      </c>
      <c r="IH99" t="s">
        <v>4129</v>
      </c>
      <c r="LH99" t="s">
        <v>426</v>
      </c>
      <c r="LI99" t="s">
        <v>427</v>
      </c>
      <c r="LN99" t="s">
        <v>408</v>
      </c>
      <c r="LO99" t="s">
        <v>1847</v>
      </c>
      <c r="LP99" t="s">
        <v>479</v>
      </c>
      <c r="LQ99" t="s">
        <v>1848</v>
      </c>
      <c r="LR99" t="s">
        <v>408</v>
      </c>
      <c r="LS99" t="s">
        <v>377</v>
      </c>
      <c r="LT99" t="s">
        <v>410</v>
      </c>
      <c r="LU99" t="s">
        <v>383</v>
      </c>
      <c r="LV99" t="s">
        <v>385</v>
      </c>
      <c r="LW99" t="s">
        <v>411</v>
      </c>
      <c r="LX99" t="s">
        <v>4130</v>
      </c>
      <c r="MS99" s="1" t="s">
        <v>4131</v>
      </c>
      <c r="MT99" s="1">
        <f t="shared" si="1"/>
        <v>45485</v>
      </c>
      <c r="MU99" t="s">
        <v>414</v>
      </c>
      <c r="MV99" t="s">
        <v>4132</v>
      </c>
      <c r="MW99">
        <v>3.3660000000000001</v>
      </c>
      <c r="MX99">
        <v>4661</v>
      </c>
      <c r="MY99">
        <v>30</v>
      </c>
      <c r="MZ99">
        <v>63</v>
      </c>
      <c r="NA99" t="s">
        <v>4133</v>
      </c>
      <c r="NB99">
        <v>1197</v>
      </c>
    </row>
    <row r="100" spans="2:366" x14ac:dyDescent="0.25">
      <c r="B100" t="s">
        <v>4166</v>
      </c>
      <c r="G100">
        <v>1137</v>
      </c>
      <c r="H100">
        <v>640</v>
      </c>
      <c r="I100" t="s">
        <v>4167</v>
      </c>
      <c r="J100" t="s">
        <v>4168</v>
      </c>
      <c r="K100" t="s">
        <v>4169</v>
      </c>
      <c r="L100" t="s">
        <v>1857</v>
      </c>
      <c r="M100" t="s">
        <v>372</v>
      </c>
      <c r="N100" t="s">
        <v>368</v>
      </c>
      <c r="O100" t="s">
        <v>370</v>
      </c>
      <c r="P100" t="s">
        <v>4170</v>
      </c>
      <c r="Q100" t="s">
        <v>494</v>
      </c>
      <c r="R100" t="s">
        <v>4171</v>
      </c>
      <c r="S100" t="s">
        <v>4172</v>
      </c>
      <c r="AO100" t="s">
        <v>4173</v>
      </c>
      <c r="AP100" t="s">
        <v>376</v>
      </c>
      <c r="AQ100" t="s">
        <v>479</v>
      </c>
      <c r="AR100" t="s">
        <v>377</v>
      </c>
      <c r="AS100" t="s">
        <v>4174</v>
      </c>
      <c r="AT100">
        <v>1</v>
      </c>
      <c r="AU100" t="s">
        <v>4175</v>
      </c>
      <c r="AV100" t="s">
        <v>377</v>
      </c>
      <c r="AW100" t="s">
        <v>4176</v>
      </c>
      <c r="AX100" t="s">
        <v>4177</v>
      </c>
      <c r="AY100" t="s">
        <v>4176</v>
      </c>
      <c r="AZ100" t="s">
        <v>4177</v>
      </c>
      <c r="CH100">
        <v>0</v>
      </c>
      <c r="CI100" t="s">
        <v>4168</v>
      </c>
      <c r="CJ100" t="s">
        <v>4178</v>
      </c>
      <c r="CK100" t="s">
        <v>4179</v>
      </c>
      <c r="CL100">
        <v>1</v>
      </c>
      <c r="CM100" t="s">
        <v>2659</v>
      </c>
      <c r="CN100" t="s">
        <v>377</v>
      </c>
      <c r="CO100" t="s">
        <v>4180</v>
      </c>
      <c r="CP100" t="s">
        <v>2661</v>
      </c>
      <c r="CQ100" t="s">
        <v>4180</v>
      </c>
      <c r="CR100" t="s">
        <v>2661</v>
      </c>
      <c r="CS100" t="s">
        <v>4181</v>
      </c>
      <c r="CT100">
        <v>1</v>
      </c>
      <c r="CU100" t="s">
        <v>383</v>
      </c>
      <c r="CV100" t="s">
        <v>377</v>
      </c>
      <c r="CW100" t="s">
        <v>4182</v>
      </c>
      <c r="CX100" t="s">
        <v>385</v>
      </c>
      <c r="CY100" t="s">
        <v>4182</v>
      </c>
      <c r="CZ100" t="s">
        <v>385</v>
      </c>
      <c r="DA100">
        <v>0</v>
      </c>
      <c r="DB100" t="s">
        <v>4183</v>
      </c>
      <c r="DC100" t="s">
        <v>4184</v>
      </c>
      <c r="DZ100">
        <v>1</v>
      </c>
      <c r="EA100" t="s">
        <v>4185</v>
      </c>
      <c r="EB100" t="s">
        <v>4186</v>
      </c>
      <c r="EC100" t="s">
        <v>4187</v>
      </c>
      <c r="ED100">
        <v>1</v>
      </c>
      <c r="EE100" t="s">
        <v>4188</v>
      </c>
      <c r="EF100" t="s">
        <v>377</v>
      </c>
      <c r="EG100" t="s">
        <v>4189</v>
      </c>
      <c r="EH100" t="s">
        <v>4190</v>
      </c>
      <c r="EI100" t="s">
        <v>4189</v>
      </c>
      <c r="EJ100" t="s">
        <v>4190</v>
      </c>
      <c r="EK100" t="s">
        <v>4191</v>
      </c>
      <c r="EL100">
        <v>0</v>
      </c>
      <c r="EM100" t="s">
        <v>383</v>
      </c>
      <c r="EN100" t="s">
        <v>377</v>
      </c>
      <c r="EO100" t="s">
        <v>4182</v>
      </c>
      <c r="EP100" t="s">
        <v>385</v>
      </c>
      <c r="EQ100" t="s">
        <v>4182</v>
      </c>
      <c r="ER100" t="s">
        <v>385</v>
      </c>
      <c r="ES100">
        <v>0</v>
      </c>
      <c r="ET100" t="s">
        <v>4192</v>
      </c>
      <c r="EU100" t="s">
        <v>4193</v>
      </c>
      <c r="FR100">
        <v>1</v>
      </c>
      <c r="FS100" t="s">
        <v>678</v>
      </c>
      <c r="FT100" t="s">
        <v>4194</v>
      </c>
      <c r="FU100" t="s">
        <v>4195</v>
      </c>
      <c r="FV100">
        <v>1</v>
      </c>
      <c r="FW100" t="s">
        <v>977</v>
      </c>
      <c r="FX100" t="s">
        <v>377</v>
      </c>
      <c r="FY100" t="s">
        <v>4196</v>
      </c>
      <c r="FZ100" t="s">
        <v>979</v>
      </c>
      <c r="GA100" t="s">
        <v>4196</v>
      </c>
      <c r="GB100" t="s">
        <v>979</v>
      </c>
      <c r="GC100" t="s">
        <v>4197</v>
      </c>
      <c r="GD100">
        <v>1</v>
      </c>
      <c r="GE100" t="s">
        <v>383</v>
      </c>
      <c r="GF100" t="s">
        <v>377</v>
      </c>
      <c r="GG100" t="s">
        <v>4182</v>
      </c>
      <c r="GH100" t="s">
        <v>385</v>
      </c>
      <c r="GI100" t="s">
        <v>4182</v>
      </c>
      <c r="GJ100" t="s">
        <v>385</v>
      </c>
      <c r="GK100">
        <v>0</v>
      </c>
      <c r="GL100" t="s">
        <v>4198</v>
      </c>
      <c r="GM100" t="s">
        <v>4199</v>
      </c>
      <c r="HJ100">
        <v>1</v>
      </c>
      <c r="HK100" t="s">
        <v>4200</v>
      </c>
      <c r="HL100" t="s">
        <v>4201</v>
      </c>
      <c r="HM100" t="s">
        <v>4202</v>
      </c>
      <c r="HN100">
        <v>0</v>
      </c>
      <c r="HO100" t="s">
        <v>383</v>
      </c>
      <c r="HP100" t="s">
        <v>377</v>
      </c>
      <c r="HQ100" t="s">
        <v>4182</v>
      </c>
      <c r="HR100" t="s">
        <v>385</v>
      </c>
      <c r="HS100" t="s">
        <v>4182</v>
      </c>
      <c r="HT100" t="s">
        <v>385</v>
      </c>
      <c r="IF100">
        <v>0</v>
      </c>
      <c r="IG100" t="s">
        <v>4203</v>
      </c>
      <c r="IH100" t="s">
        <v>4204</v>
      </c>
      <c r="LH100" t="s">
        <v>426</v>
      </c>
      <c r="LI100" t="s">
        <v>427</v>
      </c>
      <c r="LN100" t="s">
        <v>1061</v>
      </c>
      <c r="LO100" t="s">
        <v>3994</v>
      </c>
      <c r="LP100" t="s">
        <v>377</v>
      </c>
      <c r="LQ100" t="s">
        <v>408</v>
      </c>
      <c r="LR100" t="s">
        <v>4205</v>
      </c>
      <c r="LS100" t="s">
        <v>377</v>
      </c>
      <c r="LT100" t="s">
        <v>410</v>
      </c>
      <c r="LU100" t="s">
        <v>383</v>
      </c>
      <c r="LV100" t="s">
        <v>385</v>
      </c>
      <c r="LW100" t="s">
        <v>411</v>
      </c>
      <c r="LX100" t="s">
        <v>4206</v>
      </c>
      <c r="MS100" s="1" t="s">
        <v>4207</v>
      </c>
      <c r="MT100" s="1">
        <f t="shared" si="1"/>
        <v>45484</v>
      </c>
      <c r="MU100" t="s">
        <v>414</v>
      </c>
      <c r="MV100" t="s">
        <v>4208</v>
      </c>
      <c r="MW100">
        <v>56.665999999999997</v>
      </c>
      <c r="MX100">
        <v>4581</v>
      </c>
      <c r="MY100">
        <v>23</v>
      </c>
      <c r="MZ100">
        <v>213</v>
      </c>
      <c r="NA100" t="s">
        <v>4209</v>
      </c>
      <c r="NB100">
        <v>2096</v>
      </c>
    </row>
    <row r="101" spans="2:366" x14ac:dyDescent="0.25">
      <c r="B101" t="s">
        <v>4596</v>
      </c>
      <c r="G101">
        <v>1137</v>
      </c>
      <c r="H101">
        <v>640</v>
      </c>
      <c r="I101" t="s">
        <v>4597</v>
      </c>
      <c r="J101" t="s">
        <v>4598</v>
      </c>
      <c r="K101" t="s">
        <v>368</v>
      </c>
      <c r="L101" t="s">
        <v>370</v>
      </c>
      <c r="M101" t="s">
        <v>369</v>
      </c>
      <c r="N101" t="s">
        <v>372</v>
      </c>
      <c r="O101" t="s">
        <v>371</v>
      </c>
      <c r="P101" t="s">
        <v>1857</v>
      </c>
      <c r="Q101" t="s">
        <v>4169</v>
      </c>
      <c r="AO101" t="s">
        <v>4599</v>
      </c>
      <c r="AP101" t="s">
        <v>376</v>
      </c>
      <c r="AR101" t="s">
        <v>377</v>
      </c>
      <c r="AS101" t="s">
        <v>4600</v>
      </c>
      <c r="AT101">
        <v>1</v>
      </c>
      <c r="AU101" t="s">
        <v>4601</v>
      </c>
      <c r="AV101" t="s">
        <v>377</v>
      </c>
      <c r="AW101" t="s">
        <v>4602</v>
      </c>
      <c r="AX101" t="s">
        <v>4603</v>
      </c>
      <c r="AY101" t="s">
        <v>4602</v>
      </c>
      <c r="AZ101" t="s">
        <v>4603</v>
      </c>
      <c r="CH101">
        <v>0</v>
      </c>
      <c r="CI101" t="s">
        <v>4598</v>
      </c>
      <c r="CJ101" t="s">
        <v>4604</v>
      </c>
      <c r="CK101" t="s">
        <v>4605</v>
      </c>
      <c r="CL101">
        <v>1</v>
      </c>
      <c r="CM101" t="s">
        <v>1021</v>
      </c>
      <c r="CN101" t="s">
        <v>377</v>
      </c>
      <c r="CO101" t="s">
        <v>4606</v>
      </c>
      <c r="CP101" t="s">
        <v>1023</v>
      </c>
      <c r="CQ101" t="s">
        <v>4606</v>
      </c>
      <c r="CR101" t="s">
        <v>1023</v>
      </c>
      <c r="CS101" t="s">
        <v>4607</v>
      </c>
      <c r="CT101">
        <v>0</v>
      </c>
      <c r="CU101" t="s">
        <v>383</v>
      </c>
      <c r="CV101" t="s">
        <v>377</v>
      </c>
      <c r="CW101" t="s">
        <v>4608</v>
      </c>
      <c r="CX101" t="s">
        <v>385</v>
      </c>
      <c r="CY101" t="s">
        <v>4608</v>
      </c>
      <c r="CZ101" t="s">
        <v>385</v>
      </c>
      <c r="DA101">
        <v>0</v>
      </c>
      <c r="DB101" t="s">
        <v>4609</v>
      </c>
      <c r="DC101" t="s">
        <v>4610</v>
      </c>
      <c r="DZ101">
        <v>1</v>
      </c>
      <c r="EA101" t="s">
        <v>4611</v>
      </c>
      <c r="EB101" t="s">
        <v>4612</v>
      </c>
      <c r="EC101" t="s">
        <v>4613</v>
      </c>
      <c r="ED101">
        <v>1</v>
      </c>
      <c r="EE101" t="s">
        <v>1021</v>
      </c>
      <c r="EF101" t="s">
        <v>377</v>
      </c>
      <c r="EG101" t="s">
        <v>4606</v>
      </c>
      <c r="EH101" t="s">
        <v>1023</v>
      </c>
      <c r="EI101" t="s">
        <v>4606</v>
      </c>
      <c r="EJ101" t="s">
        <v>1023</v>
      </c>
      <c r="EK101" t="s">
        <v>4614</v>
      </c>
      <c r="EL101">
        <v>0</v>
      </c>
      <c r="EM101" t="s">
        <v>383</v>
      </c>
      <c r="EN101" t="s">
        <v>377</v>
      </c>
      <c r="EO101" t="s">
        <v>4608</v>
      </c>
      <c r="EP101" t="s">
        <v>385</v>
      </c>
      <c r="EQ101" t="s">
        <v>4608</v>
      </c>
      <c r="ER101" t="s">
        <v>385</v>
      </c>
      <c r="ES101">
        <v>0</v>
      </c>
      <c r="ET101" t="s">
        <v>4615</v>
      </c>
      <c r="EU101" t="s">
        <v>4616</v>
      </c>
      <c r="FR101">
        <v>1</v>
      </c>
      <c r="FS101" t="s">
        <v>4617</v>
      </c>
      <c r="FT101" t="s">
        <v>4618</v>
      </c>
      <c r="FU101" t="s">
        <v>4619</v>
      </c>
      <c r="FV101">
        <v>1</v>
      </c>
      <c r="FW101" t="s">
        <v>977</v>
      </c>
      <c r="FX101" t="s">
        <v>377</v>
      </c>
      <c r="FY101" t="s">
        <v>4620</v>
      </c>
      <c r="FZ101" t="s">
        <v>979</v>
      </c>
      <c r="GA101" t="s">
        <v>4620</v>
      </c>
      <c r="GB101" t="s">
        <v>979</v>
      </c>
      <c r="GC101" t="s">
        <v>4621</v>
      </c>
      <c r="GD101">
        <v>0</v>
      </c>
      <c r="GE101" t="s">
        <v>383</v>
      </c>
      <c r="GF101" t="s">
        <v>377</v>
      </c>
      <c r="GG101" t="s">
        <v>4608</v>
      </c>
      <c r="GH101" t="s">
        <v>385</v>
      </c>
      <c r="GI101" t="s">
        <v>4608</v>
      </c>
      <c r="GJ101" t="s">
        <v>385</v>
      </c>
      <c r="GK101">
        <v>0</v>
      </c>
      <c r="GL101" t="s">
        <v>4622</v>
      </c>
      <c r="GM101" t="s">
        <v>4623</v>
      </c>
      <c r="HJ101">
        <v>1</v>
      </c>
      <c r="HK101" t="s">
        <v>4624</v>
      </c>
      <c r="HL101" t="s">
        <v>4625</v>
      </c>
      <c r="HM101" t="s">
        <v>4626</v>
      </c>
      <c r="HN101">
        <v>1</v>
      </c>
      <c r="HO101" t="s">
        <v>622</v>
      </c>
      <c r="HP101" t="s">
        <v>479</v>
      </c>
      <c r="HQ101" t="s">
        <v>4627</v>
      </c>
      <c r="HR101" t="s">
        <v>624</v>
      </c>
      <c r="HS101" t="s">
        <v>4627</v>
      </c>
      <c r="HT101" t="s">
        <v>624</v>
      </c>
      <c r="HU101" t="s">
        <v>4628</v>
      </c>
      <c r="HV101">
        <v>0</v>
      </c>
      <c r="HW101" t="s">
        <v>383</v>
      </c>
      <c r="HX101" t="s">
        <v>377</v>
      </c>
      <c r="HY101" t="s">
        <v>4608</v>
      </c>
      <c r="HZ101" t="s">
        <v>385</v>
      </c>
      <c r="IA101" t="s">
        <v>4608</v>
      </c>
      <c r="IB101" t="s">
        <v>385</v>
      </c>
      <c r="IC101">
        <v>0</v>
      </c>
      <c r="ID101" t="s">
        <v>4629</v>
      </c>
      <c r="IE101" t="s">
        <v>4630</v>
      </c>
      <c r="IF101">
        <v>1</v>
      </c>
      <c r="IG101" t="s">
        <v>4631</v>
      </c>
      <c r="IH101" t="s">
        <v>4632</v>
      </c>
      <c r="II101" t="s">
        <v>4633</v>
      </c>
      <c r="IJ101">
        <v>0</v>
      </c>
      <c r="IK101" t="s">
        <v>383</v>
      </c>
      <c r="IL101" t="s">
        <v>377</v>
      </c>
      <c r="IM101" t="s">
        <v>4608</v>
      </c>
      <c r="IN101" t="s">
        <v>385</v>
      </c>
      <c r="IO101" t="s">
        <v>4608</v>
      </c>
      <c r="IP101" t="s">
        <v>385</v>
      </c>
      <c r="JB101">
        <v>0</v>
      </c>
      <c r="JC101" t="s">
        <v>4634</v>
      </c>
      <c r="JD101" t="s">
        <v>4635</v>
      </c>
      <c r="LH101" t="s">
        <v>426</v>
      </c>
      <c r="LI101" t="s">
        <v>427</v>
      </c>
      <c r="LN101" t="s">
        <v>4636</v>
      </c>
      <c r="LO101" t="s">
        <v>4637</v>
      </c>
      <c r="LP101" t="s">
        <v>377</v>
      </c>
      <c r="LQ101" t="s">
        <v>408</v>
      </c>
      <c r="LR101" t="s">
        <v>4638</v>
      </c>
      <c r="LS101" t="s">
        <v>377</v>
      </c>
      <c r="LT101" t="s">
        <v>410</v>
      </c>
      <c r="LU101" t="s">
        <v>383</v>
      </c>
      <c r="LV101" t="s">
        <v>385</v>
      </c>
      <c r="LW101" t="s">
        <v>411</v>
      </c>
      <c r="LX101" t="s">
        <v>4639</v>
      </c>
      <c r="MS101" s="1" t="s">
        <v>4640</v>
      </c>
      <c r="MT101" s="1">
        <f t="shared" si="1"/>
        <v>45483</v>
      </c>
      <c r="MU101" t="s">
        <v>414</v>
      </c>
      <c r="MV101" t="s">
        <v>4641</v>
      </c>
      <c r="MW101">
        <v>26.866</v>
      </c>
      <c r="MX101">
        <v>2636</v>
      </c>
      <c r="MY101">
        <v>24</v>
      </c>
      <c r="MZ101">
        <v>87</v>
      </c>
      <c r="NA101" t="s">
        <v>4642</v>
      </c>
      <c r="NB101">
        <v>874</v>
      </c>
    </row>
    <row r="102" spans="2:366" x14ac:dyDescent="0.25">
      <c r="B102" t="s">
        <v>4387</v>
      </c>
      <c r="G102">
        <v>852</v>
      </c>
      <c r="H102">
        <v>480</v>
      </c>
      <c r="I102" t="s">
        <v>4388</v>
      </c>
      <c r="J102" t="s">
        <v>4389</v>
      </c>
      <c r="K102" t="s">
        <v>368</v>
      </c>
      <c r="L102" t="s">
        <v>3432</v>
      </c>
      <c r="M102" t="s">
        <v>4390</v>
      </c>
      <c r="AO102" t="s">
        <v>4391</v>
      </c>
      <c r="AP102" t="s">
        <v>376</v>
      </c>
      <c r="AR102" t="s">
        <v>377</v>
      </c>
      <c r="AS102" t="s">
        <v>4392</v>
      </c>
      <c r="AT102">
        <v>1</v>
      </c>
      <c r="AU102" t="s">
        <v>4393</v>
      </c>
      <c r="AV102" t="s">
        <v>377</v>
      </c>
      <c r="AW102" t="s">
        <v>4394</v>
      </c>
      <c r="AX102" t="s">
        <v>4395</v>
      </c>
      <c r="AY102" t="s">
        <v>4394</v>
      </c>
      <c r="AZ102" t="s">
        <v>4395</v>
      </c>
      <c r="BA102" t="s">
        <v>4396</v>
      </c>
      <c r="BB102">
        <v>0</v>
      </c>
      <c r="BC102" t="s">
        <v>383</v>
      </c>
      <c r="BD102" t="s">
        <v>377</v>
      </c>
      <c r="BE102" t="s">
        <v>4397</v>
      </c>
      <c r="BF102" t="s">
        <v>385</v>
      </c>
      <c r="BG102" t="s">
        <v>4397</v>
      </c>
      <c r="BH102" t="s">
        <v>385</v>
      </c>
      <c r="BI102">
        <v>0</v>
      </c>
      <c r="BJ102" t="s">
        <v>4398</v>
      </c>
      <c r="BK102" t="s">
        <v>4399</v>
      </c>
      <c r="CH102">
        <v>1</v>
      </c>
      <c r="CI102" t="s">
        <v>4389</v>
      </c>
      <c r="CJ102" t="s">
        <v>4400</v>
      </c>
      <c r="CK102" t="s">
        <v>4401</v>
      </c>
      <c r="CL102">
        <v>1</v>
      </c>
      <c r="CM102" t="s">
        <v>4402</v>
      </c>
      <c r="CN102" t="s">
        <v>377</v>
      </c>
      <c r="CO102" t="s">
        <v>4403</v>
      </c>
      <c r="CP102" t="s">
        <v>4404</v>
      </c>
      <c r="CQ102" t="s">
        <v>4403</v>
      </c>
      <c r="CR102" t="s">
        <v>4404</v>
      </c>
      <c r="DZ102">
        <v>0</v>
      </c>
      <c r="EA102" t="s">
        <v>469</v>
      </c>
      <c r="EB102" t="s">
        <v>4405</v>
      </c>
      <c r="EC102" t="s">
        <v>4406</v>
      </c>
      <c r="ED102">
        <v>0</v>
      </c>
      <c r="EE102" t="s">
        <v>383</v>
      </c>
      <c r="EF102" t="s">
        <v>377</v>
      </c>
      <c r="EG102" t="s">
        <v>4397</v>
      </c>
      <c r="EH102" t="s">
        <v>385</v>
      </c>
      <c r="EI102" t="s">
        <v>4397</v>
      </c>
      <c r="EJ102" t="s">
        <v>385</v>
      </c>
      <c r="FR102">
        <v>0</v>
      </c>
      <c r="FS102" t="s">
        <v>4407</v>
      </c>
      <c r="FT102" t="s">
        <v>4408</v>
      </c>
      <c r="LH102" t="s">
        <v>426</v>
      </c>
      <c r="LI102" t="s">
        <v>427</v>
      </c>
      <c r="LN102" t="s">
        <v>4409</v>
      </c>
      <c r="LO102" t="s">
        <v>4410</v>
      </c>
      <c r="LP102" t="s">
        <v>377</v>
      </c>
      <c r="LQ102" t="s">
        <v>408</v>
      </c>
      <c r="LR102" t="s">
        <v>4411</v>
      </c>
      <c r="LS102" t="s">
        <v>377</v>
      </c>
      <c r="LT102" t="s">
        <v>410</v>
      </c>
      <c r="LU102" t="s">
        <v>383</v>
      </c>
      <c r="LV102" t="s">
        <v>385</v>
      </c>
      <c r="LW102" t="s">
        <v>411</v>
      </c>
      <c r="LX102" t="s">
        <v>4412</v>
      </c>
      <c r="MS102" s="1" t="s">
        <v>4413</v>
      </c>
      <c r="MT102" s="1">
        <f t="shared" si="1"/>
        <v>45482</v>
      </c>
      <c r="MU102" t="s">
        <v>414</v>
      </c>
      <c r="MV102" t="s">
        <v>4414</v>
      </c>
      <c r="MW102">
        <v>6.9660000000000002</v>
      </c>
      <c r="MX102">
        <v>5376</v>
      </c>
      <c r="MY102">
        <v>27</v>
      </c>
      <c r="MZ102">
        <v>112</v>
      </c>
      <c r="NA102" t="s">
        <v>4415</v>
      </c>
      <c r="NB102">
        <v>2167</v>
      </c>
    </row>
    <row r="103" spans="2:366" x14ac:dyDescent="0.25">
      <c r="B103" t="s">
        <v>4564</v>
      </c>
      <c r="G103">
        <v>1333</v>
      </c>
      <c r="H103">
        <v>750</v>
      </c>
      <c r="I103" t="s">
        <v>4565</v>
      </c>
      <c r="J103" t="s">
        <v>4566</v>
      </c>
      <c r="K103" t="s">
        <v>368</v>
      </c>
      <c r="L103" t="s">
        <v>370</v>
      </c>
      <c r="M103" t="s">
        <v>369</v>
      </c>
      <c r="N103" t="s">
        <v>372</v>
      </c>
      <c r="O103" t="s">
        <v>371</v>
      </c>
      <c r="P103" t="s">
        <v>1857</v>
      </c>
      <c r="Q103" t="s">
        <v>4169</v>
      </c>
      <c r="AO103" t="s">
        <v>4567</v>
      </c>
      <c r="AP103" t="s">
        <v>376</v>
      </c>
      <c r="AR103" t="s">
        <v>377</v>
      </c>
      <c r="AS103" t="s">
        <v>4568</v>
      </c>
      <c r="AT103">
        <v>1</v>
      </c>
      <c r="AU103" t="s">
        <v>4569</v>
      </c>
      <c r="AV103" t="s">
        <v>377</v>
      </c>
      <c r="AW103" t="s">
        <v>4570</v>
      </c>
      <c r="AX103" t="s">
        <v>4571</v>
      </c>
      <c r="AY103" t="s">
        <v>4570</v>
      </c>
      <c r="AZ103" t="s">
        <v>4571</v>
      </c>
      <c r="CH103">
        <v>0</v>
      </c>
      <c r="CI103" t="s">
        <v>4566</v>
      </c>
      <c r="CJ103" t="s">
        <v>4572</v>
      </c>
      <c r="CK103" t="s">
        <v>4573</v>
      </c>
      <c r="CL103">
        <v>1</v>
      </c>
      <c r="CM103" t="s">
        <v>4574</v>
      </c>
      <c r="CN103" t="s">
        <v>377</v>
      </c>
      <c r="CO103" t="s">
        <v>4575</v>
      </c>
      <c r="CP103" t="s">
        <v>4576</v>
      </c>
      <c r="CQ103" t="s">
        <v>4575</v>
      </c>
      <c r="CR103" t="s">
        <v>4576</v>
      </c>
      <c r="CS103" t="s">
        <v>4577</v>
      </c>
      <c r="CT103">
        <v>0</v>
      </c>
      <c r="CU103" t="s">
        <v>383</v>
      </c>
      <c r="CV103" t="s">
        <v>377</v>
      </c>
      <c r="CW103" t="s">
        <v>4578</v>
      </c>
      <c r="CX103" t="s">
        <v>385</v>
      </c>
      <c r="CY103" t="s">
        <v>4578</v>
      </c>
      <c r="CZ103" t="s">
        <v>385</v>
      </c>
      <c r="DA103">
        <v>0</v>
      </c>
      <c r="DB103" t="s">
        <v>4579</v>
      </c>
      <c r="DC103" t="s">
        <v>4580</v>
      </c>
      <c r="DZ103">
        <v>1</v>
      </c>
      <c r="EA103" t="s">
        <v>4581</v>
      </c>
      <c r="EB103" t="s">
        <v>4582</v>
      </c>
      <c r="EC103" t="s">
        <v>4583</v>
      </c>
      <c r="ED103">
        <v>0</v>
      </c>
      <c r="EE103" t="s">
        <v>383</v>
      </c>
      <c r="EF103" t="s">
        <v>377</v>
      </c>
      <c r="EG103" t="s">
        <v>4578</v>
      </c>
      <c r="EH103" t="s">
        <v>385</v>
      </c>
      <c r="EI103" t="s">
        <v>4578</v>
      </c>
      <c r="EJ103" t="s">
        <v>385</v>
      </c>
      <c r="FR103">
        <v>0</v>
      </c>
      <c r="FS103" t="s">
        <v>4584</v>
      </c>
      <c r="FT103" t="s">
        <v>4585</v>
      </c>
      <c r="FU103" t="s">
        <v>4586</v>
      </c>
      <c r="FV103">
        <v>0</v>
      </c>
      <c r="FW103" t="s">
        <v>383</v>
      </c>
      <c r="FX103" t="s">
        <v>377</v>
      </c>
      <c r="FY103" t="s">
        <v>4578</v>
      </c>
      <c r="FZ103" t="s">
        <v>385</v>
      </c>
      <c r="GA103" t="s">
        <v>4578</v>
      </c>
      <c r="GB103" t="s">
        <v>385</v>
      </c>
      <c r="HJ103">
        <v>0</v>
      </c>
      <c r="HK103" t="s">
        <v>4587</v>
      </c>
      <c r="HL103" t="s">
        <v>4588</v>
      </c>
      <c r="LH103" t="s">
        <v>426</v>
      </c>
      <c r="LI103" t="s">
        <v>427</v>
      </c>
      <c r="LN103" t="s">
        <v>4589</v>
      </c>
      <c r="LO103" t="s">
        <v>4590</v>
      </c>
      <c r="LP103" t="s">
        <v>377</v>
      </c>
      <c r="LQ103" t="s">
        <v>408</v>
      </c>
      <c r="LR103" t="s">
        <v>4591</v>
      </c>
      <c r="LS103" t="s">
        <v>377</v>
      </c>
      <c r="LT103" t="s">
        <v>410</v>
      </c>
      <c r="LU103" t="s">
        <v>383</v>
      </c>
      <c r="LV103" t="s">
        <v>385</v>
      </c>
      <c r="LW103" t="s">
        <v>411</v>
      </c>
      <c r="LX103" t="s">
        <v>4592</v>
      </c>
      <c r="MS103" s="1" t="s">
        <v>4593</v>
      </c>
      <c r="MT103" s="1">
        <f t="shared" si="1"/>
        <v>45481</v>
      </c>
      <c r="MU103" t="s">
        <v>414</v>
      </c>
      <c r="MV103" t="s">
        <v>4594</v>
      </c>
      <c r="MW103">
        <v>4.6660000000000004</v>
      </c>
      <c r="MX103">
        <v>5260</v>
      </c>
      <c r="MY103">
        <v>7</v>
      </c>
      <c r="MZ103">
        <v>65</v>
      </c>
      <c r="NA103" t="s">
        <v>4595</v>
      </c>
      <c r="NB103">
        <v>1830</v>
      </c>
    </row>
    <row r="104" spans="2:366" x14ac:dyDescent="0.25">
      <c r="B104" t="s">
        <v>4416</v>
      </c>
      <c r="G104">
        <v>1333</v>
      </c>
      <c r="H104">
        <v>750</v>
      </c>
      <c r="I104" t="s">
        <v>4417</v>
      </c>
      <c r="J104" t="s">
        <v>4418</v>
      </c>
      <c r="K104" t="s">
        <v>4419</v>
      </c>
      <c r="L104" t="s">
        <v>4420</v>
      </c>
      <c r="M104" t="s">
        <v>4421</v>
      </c>
      <c r="N104" t="s">
        <v>4422</v>
      </c>
      <c r="O104" t="s">
        <v>4423</v>
      </c>
      <c r="AO104" t="s">
        <v>4424</v>
      </c>
      <c r="AP104" t="s">
        <v>376</v>
      </c>
      <c r="AR104" t="s">
        <v>377</v>
      </c>
      <c r="AS104" t="s">
        <v>4425</v>
      </c>
      <c r="AT104">
        <v>1</v>
      </c>
      <c r="AU104" t="s">
        <v>1465</v>
      </c>
      <c r="AV104" t="s">
        <v>377</v>
      </c>
      <c r="AW104" t="s">
        <v>4426</v>
      </c>
      <c r="AX104" t="s">
        <v>1467</v>
      </c>
      <c r="AY104" t="s">
        <v>4426</v>
      </c>
      <c r="AZ104" t="s">
        <v>1467</v>
      </c>
      <c r="CH104">
        <v>0</v>
      </c>
      <c r="CI104" t="s">
        <v>4418</v>
      </c>
      <c r="CJ104" t="s">
        <v>4427</v>
      </c>
      <c r="CK104" t="s">
        <v>4428</v>
      </c>
      <c r="CL104">
        <v>0</v>
      </c>
      <c r="CM104" t="s">
        <v>383</v>
      </c>
      <c r="CN104" t="s">
        <v>377</v>
      </c>
      <c r="CO104" t="s">
        <v>4429</v>
      </c>
      <c r="CP104" t="s">
        <v>385</v>
      </c>
      <c r="CQ104" t="s">
        <v>4429</v>
      </c>
      <c r="CR104" t="s">
        <v>385</v>
      </c>
      <c r="DZ104">
        <v>0</v>
      </c>
      <c r="EA104" t="s">
        <v>4430</v>
      </c>
      <c r="EB104" t="s">
        <v>4431</v>
      </c>
      <c r="LH104" t="s">
        <v>426</v>
      </c>
      <c r="LI104" t="s">
        <v>427</v>
      </c>
      <c r="LN104" t="s">
        <v>4432</v>
      </c>
      <c r="LO104" t="s">
        <v>4433</v>
      </c>
      <c r="LP104" t="s">
        <v>377</v>
      </c>
      <c r="LQ104" t="s">
        <v>408</v>
      </c>
      <c r="LR104" t="s">
        <v>4434</v>
      </c>
      <c r="LS104" t="s">
        <v>377</v>
      </c>
      <c r="LT104" t="s">
        <v>410</v>
      </c>
      <c r="LU104" t="s">
        <v>383</v>
      </c>
      <c r="LV104" t="s">
        <v>385</v>
      </c>
      <c r="LW104" t="s">
        <v>411</v>
      </c>
      <c r="LX104" t="s">
        <v>4435</v>
      </c>
      <c r="MS104" s="1" t="s">
        <v>4436</v>
      </c>
      <c r="MT104" s="1">
        <f t="shared" si="1"/>
        <v>45478</v>
      </c>
      <c r="MU104" t="s">
        <v>414</v>
      </c>
      <c r="MV104" t="s">
        <v>4437</v>
      </c>
      <c r="MW104">
        <v>5.6</v>
      </c>
      <c r="MX104">
        <v>3818</v>
      </c>
      <c r="MY104">
        <v>53</v>
      </c>
      <c r="MZ104">
        <v>39</v>
      </c>
      <c r="NA104" t="s">
        <v>4438</v>
      </c>
      <c r="NB104">
        <v>986</v>
      </c>
    </row>
    <row r="105" spans="2:366" x14ac:dyDescent="0.25">
      <c r="B105" t="s">
        <v>4344</v>
      </c>
      <c r="G105">
        <v>1137</v>
      </c>
      <c r="H105">
        <v>640</v>
      </c>
      <c r="I105" t="s">
        <v>4345</v>
      </c>
      <c r="J105" t="s">
        <v>4346</v>
      </c>
      <c r="K105" t="s">
        <v>368</v>
      </c>
      <c r="L105" t="s">
        <v>370</v>
      </c>
      <c r="M105" t="s">
        <v>369</v>
      </c>
      <c r="N105" t="s">
        <v>372</v>
      </c>
      <c r="O105" t="s">
        <v>371</v>
      </c>
      <c r="P105" t="s">
        <v>1857</v>
      </c>
      <c r="Q105" t="s">
        <v>4169</v>
      </c>
      <c r="AO105" t="s">
        <v>4347</v>
      </c>
      <c r="AP105" t="s">
        <v>376</v>
      </c>
      <c r="AR105" t="s">
        <v>377</v>
      </c>
      <c r="AS105" t="s">
        <v>4348</v>
      </c>
      <c r="AT105">
        <v>1</v>
      </c>
      <c r="AU105" t="s">
        <v>4349</v>
      </c>
      <c r="AV105" t="s">
        <v>377</v>
      </c>
      <c r="AW105" t="s">
        <v>4350</v>
      </c>
      <c r="AX105" t="s">
        <v>4351</v>
      </c>
      <c r="AY105" t="s">
        <v>4350</v>
      </c>
      <c r="AZ105" t="s">
        <v>4351</v>
      </c>
      <c r="BA105" t="s">
        <v>4352</v>
      </c>
      <c r="BB105">
        <v>1</v>
      </c>
      <c r="BC105" t="s">
        <v>383</v>
      </c>
      <c r="BD105" t="s">
        <v>377</v>
      </c>
      <c r="BE105" t="s">
        <v>4353</v>
      </c>
      <c r="BF105" t="s">
        <v>385</v>
      </c>
      <c r="BG105" t="s">
        <v>4353</v>
      </c>
      <c r="BH105" t="s">
        <v>385</v>
      </c>
      <c r="BI105">
        <v>0</v>
      </c>
      <c r="BJ105" t="s">
        <v>4354</v>
      </c>
      <c r="BK105" t="s">
        <v>4355</v>
      </c>
      <c r="CH105">
        <v>1</v>
      </c>
      <c r="CI105" t="s">
        <v>4346</v>
      </c>
      <c r="CJ105" t="s">
        <v>4356</v>
      </c>
      <c r="CK105" t="s">
        <v>4357</v>
      </c>
      <c r="CL105">
        <v>1</v>
      </c>
      <c r="CM105" t="s">
        <v>1860</v>
      </c>
      <c r="CN105" t="s">
        <v>377</v>
      </c>
      <c r="CO105" t="s">
        <v>4358</v>
      </c>
      <c r="CP105" t="s">
        <v>1862</v>
      </c>
      <c r="CQ105" t="s">
        <v>4358</v>
      </c>
      <c r="CR105" t="s">
        <v>1862</v>
      </c>
      <c r="CS105" t="s">
        <v>4359</v>
      </c>
      <c r="CT105">
        <v>1</v>
      </c>
      <c r="CU105" t="s">
        <v>383</v>
      </c>
      <c r="CV105" t="s">
        <v>377</v>
      </c>
      <c r="CW105" t="s">
        <v>4353</v>
      </c>
      <c r="CX105" t="s">
        <v>385</v>
      </c>
      <c r="CY105" t="s">
        <v>4353</v>
      </c>
      <c r="CZ105" t="s">
        <v>385</v>
      </c>
      <c r="DA105">
        <v>0</v>
      </c>
      <c r="DB105" t="s">
        <v>4360</v>
      </c>
      <c r="DC105" t="s">
        <v>4361</v>
      </c>
      <c r="DZ105">
        <v>1</v>
      </c>
      <c r="EA105" t="s">
        <v>4362</v>
      </c>
      <c r="EB105" t="s">
        <v>4363</v>
      </c>
      <c r="EC105" t="s">
        <v>4364</v>
      </c>
      <c r="ED105">
        <v>1</v>
      </c>
      <c r="EE105" t="s">
        <v>4365</v>
      </c>
      <c r="EF105" t="s">
        <v>377</v>
      </c>
      <c r="EG105" t="s">
        <v>4366</v>
      </c>
      <c r="EH105" t="s">
        <v>4367</v>
      </c>
      <c r="EI105" t="s">
        <v>4366</v>
      </c>
      <c r="EJ105" t="s">
        <v>4367</v>
      </c>
      <c r="EK105" t="s">
        <v>4368</v>
      </c>
      <c r="EL105">
        <v>0</v>
      </c>
      <c r="EM105" t="s">
        <v>383</v>
      </c>
      <c r="EN105" t="s">
        <v>377</v>
      </c>
      <c r="EO105" t="s">
        <v>4353</v>
      </c>
      <c r="EP105" t="s">
        <v>385</v>
      </c>
      <c r="EQ105" t="s">
        <v>4353</v>
      </c>
      <c r="ER105" t="s">
        <v>385</v>
      </c>
      <c r="ES105">
        <v>0</v>
      </c>
      <c r="ET105" t="s">
        <v>4369</v>
      </c>
      <c r="EU105" t="s">
        <v>4370</v>
      </c>
      <c r="FR105">
        <v>1</v>
      </c>
      <c r="FS105" t="s">
        <v>4371</v>
      </c>
      <c r="FT105" t="s">
        <v>4372</v>
      </c>
      <c r="FU105" t="s">
        <v>4373</v>
      </c>
      <c r="FV105">
        <v>1</v>
      </c>
      <c r="FW105" t="s">
        <v>2224</v>
      </c>
      <c r="FX105" t="s">
        <v>377</v>
      </c>
      <c r="FY105" t="s">
        <v>4374</v>
      </c>
      <c r="FZ105" t="s">
        <v>2226</v>
      </c>
      <c r="GA105" t="s">
        <v>4374</v>
      </c>
      <c r="GB105" t="s">
        <v>2226</v>
      </c>
      <c r="GC105" t="s">
        <v>4375</v>
      </c>
      <c r="GD105">
        <v>0</v>
      </c>
      <c r="GE105" t="s">
        <v>383</v>
      </c>
      <c r="GF105" t="s">
        <v>377</v>
      </c>
      <c r="GG105" t="s">
        <v>4353</v>
      </c>
      <c r="GH105" t="s">
        <v>385</v>
      </c>
      <c r="GI105" t="s">
        <v>4353</v>
      </c>
      <c r="GJ105" t="s">
        <v>385</v>
      </c>
      <c r="GK105">
        <v>0</v>
      </c>
      <c r="GL105" t="s">
        <v>4376</v>
      </c>
      <c r="GM105" t="s">
        <v>4377</v>
      </c>
      <c r="HJ105">
        <v>1</v>
      </c>
      <c r="HK105" t="s">
        <v>4378</v>
      </c>
      <c r="HL105" t="s">
        <v>4379</v>
      </c>
      <c r="HM105" t="s">
        <v>4352</v>
      </c>
      <c r="HN105">
        <v>1</v>
      </c>
      <c r="HO105" t="s">
        <v>383</v>
      </c>
      <c r="HP105" t="s">
        <v>377</v>
      </c>
      <c r="HQ105" t="s">
        <v>4353</v>
      </c>
      <c r="HR105" t="s">
        <v>385</v>
      </c>
      <c r="HS105" t="s">
        <v>4353</v>
      </c>
      <c r="HT105" t="s">
        <v>385</v>
      </c>
      <c r="IF105">
        <v>0</v>
      </c>
      <c r="IG105" t="s">
        <v>4354</v>
      </c>
      <c r="IH105" t="s">
        <v>4355</v>
      </c>
      <c r="LH105" t="s">
        <v>426</v>
      </c>
      <c r="LI105" t="s">
        <v>427</v>
      </c>
      <c r="LN105" t="s">
        <v>4380</v>
      </c>
      <c r="LO105" t="s">
        <v>4381</v>
      </c>
      <c r="LP105" t="s">
        <v>377</v>
      </c>
      <c r="LQ105" t="s">
        <v>408</v>
      </c>
      <c r="LR105" t="s">
        <v>4382</v>
      </c>
      <c r="LS105" t="s">
        <v>377</v>
      </c>
      <c r="LT105" t="s">
        <v>410</v>
      </c>
      <c r="LU105" t="s">
        <v>383</v>
      </c>
      <c r="LV105" t="s">
        <v>385</v>
      </c>
      <c r="LW105" t="s">
        <v>411</v>
      </c>
      <c r="LX105" t="s">
        <v>4383</v>
      </c>
      <c r="MS105" s="1" t="s">
        <v>4384</v>
      </c>
      <c r="MT105" s="1">
        <f t="shared" si="1"/>
        <v>45477</v>
      </c>
      <c r="MU105" t="s">
        <v>414</v>
      </c>
      <c r="MV105" t="s">
        <v>4385</v>
      </c>
      <c r="MW105">
        <v>41.7</v>
      </c>
      <c r="MX105">
        <v>3455</v>
      </c>
      <c r="MY105">
        <v>17</v>
      </c>
      <c r="MZ105">
        <v>127</v>
      </c>
      <c r="NA105" t="s">
        <v>4386</v>
      </c>
      <c r="NB105">
        <v>1940</v>
      </c>
    </row>
    <row r="106" spans="2:366" x14ac:dyDescent="0.25">
      <c r="B106" t="s">
        <v>4482</v>
      </c>
      <c r="G106">
        <v>1137</v>
      </c>
      <c r="H106">
        <v>640</v>
      </c>
      <c r="I106" t="s">
        <v>4483</v>
      </c>
      <c r="J106" t="s">
        <v>4484</v>
      </c>
      <c r="K106" t="s">
        <v>368</v>
      </c>
      <c r="L106" t="s">
        <v>370</v>
      </c>
      <c r="M106" t="s">
        <v>369</v>
      </c>
      <c r="N106" t="s">
        <v>372</v>
      </c>
      <c r="O106" t="s">
        <v>371</v>
      </c>
      <c r="P106" t="s">
        <v>1857</v>
      </c>
      <c r="Q106" t="s">
        <v>4169</v>
      </c>
      <c r="R106" t="s">
        <v>4485</v>
      </c>
      <c r="AO106" t="s">
        <v>4486</v>
      </c>
      <c r="AP106" t="s">
        <v>376</v>
      </c>
      <c r="AR106" t="s">
        <v>377</v>
      </c>
      <c r="AS106" t="s">
        <v>4487</v>
      </c>
      <c r="AT106">
        <v>1</v>
      </c>
      <c r="AU106" t="s">
        <v>4488</v>
      </c>
      <c r="AV106" t="s">
        <v>377</v>
      </c>
      <c r="AW106" t="s">
        <v>4489</v>
      </c>
      <c r="AX106" t="s">
        <v>4490</v>
      </c>
      <c r="AY106" t="s">
        <v>4489</v>
      </c>
      <c r="AZ106" t="s">
        <v>4490</v>
      </c>
      <c r="CH106">
        <v>0</v>
      </c>
      <c r="CI106" t="s">
        <v>4484</v>
      </c>
      <c r="CJ106" t="s">
        <v>4491</v>
      </c>
      <c r="CK106" t="s">
        <v>4492</v>
      </c>
      <c r="CL106">
        <v>0</v>
      </c>
      <c r="CM106" t="s">
        <v>4493</v>
      </c>
      <c r="CN106" t="s">
        <v>377</v>
      </c>
      <c r="CO106" t="s">
        <v>4494</v>
      </c>
      <c r="CP106" t="s">
        <v>4495</v>
      </c>
      <c r="CQ106" t="s">
        <v>4494</v>
      </c>
      <c r="CR106" t="s">
        <v>4495</v>
      </c>
      <c r="CS106" t="s">
        <v>4496</v>
      </c>
      <c r="CT106">
        <v>0</v>
      </c>
      <c r="CU106" t="s">
        <v>383</v>
      </c>
      <c r="CV106" t="s">
        <v>377</v>
      </c>
      <c r="CW106" t="s">
        <v>4497</v>
      </c>
      <c r="CX106" t="s">
        <v>385</v>
      </c>
      <c r="CY106" t="s">
        <v>4497</v>
      </c>
      <c r="CZ106" t="s">
        <v>385</v>
      </c>
      <c r="DA106">
        <v>0</v>
      </c>
      <c r="DB106" t="s">
        <v>4498</v>
      </c>
      <c r="DC106" t="s">
        <v>4499</v>
      </c>
      <c r="DD106" t="s">
        <v>4500</v>
      </c>
      <c r="DE106">
        <v>0</v>
      </c>
      <c r="DF106" t="s">
        <v>4493</v>
      </c>
      <c r="DG106" t="s">
        <v>377</v>
      </c>
      <c r="DH106" t="s">
        <v>4494</v>
      </c>
      <c r="DI106" t="s">
        <v>4495</v>
      </c>
      <c r="DJ106" t="s">
        <v>4494</v>
      </c>
      <c r="DK106" t="s">
        <v>4495</v>
      </c>
      <c r="DL106">
        <v>0</v>
      </c>
      <c r="DM106" t="s">
        <v>4501</v>
      </c>
      <c r="DN106" t="s">
        <v>4502</v>
      </c>
      <c r="DZ106">
        <v>2</v>
      </c>
      <c r="EA106" t="s">
        <v>4503</v>
      </c>
      <c r="EB106" t="s">
        <v>4504</v>
      </c>
      <c r="EC106" t="s">
        <v>4505</v>
      </c>
      <c r="ED106">
        <v>0</v>
      </c>
      <c r="EE106" t="s">
        <v>383</v>
      </c>
      <c r="EF106" t="s">
        <v>377</v>
      </c>
      <c r="EG106" t="s">
        <v>4497</v>
      </c>
      <c r="EH106" t="s">
        <v>385</v>
      </c>
      <c r="EI106" t="s">
        <v>4497</v>
      </c>
      <c r="EJ106" t="s">
        <v>385</v>
      </c>
      <c r="EK106" t="s">
        <v>4506</v>
      </c>
      <c r="EL106">
        <v>0</v>
      </c>
      <c r="EM106" t="s">
        <v>383</v>
      </c>
      <c r="EN106" t="s">
        <v>377</v>
      </c>
      <c r="EO106" t="s">
        <v>4497</v>
      </c>
      <c r="EP106" t="s">
        <v>385</v>
      </c>
      <c r="EQ106" t="s">
        <v>4497</v>
      </c>
      <c r="ER106" t="s">
        <v>385</v>
      </c>
      <c r="ES106">
        <v>0</v>
      </c>
      <c r="ET106" t="s">
        <v>4507</v>
      </c>
      <c r="EU106" t="s">
        <v>4508</v>
      </c>
      <c r="FR106">
        <v>3</v>
      </c>
      <c r="FS106" t="s">
        <v>4509</v>
      </c>
      <c r="FT106" t="s">
        <v>4510</v>
      </c>
      <c r="FU106" t="s">
        <v>4511</v>
      </c>
      <c r="FV106">
        <v>0</v>
      </c>
      <c r="FW106" t="s">
        <v>383</v>
      </c>
      <c r="FX106" t="s">
        <v>377</v>
      </c>
      <c r="FY106" t="s">
        <v>4497</v>
      </c>
      <c r="FZ106" t="s">
        <v>385</v>
      </c>
      <c r="GA106" t="s">
        <v>4497</v>
      </c>
      <c r="GB106" t="s">
        <v>385</v>
      </c>
      <c r="HJ106">
        <v>0</v>
      </c>
      <c r="HK106" t="s">
        <v>4512</v>
      </c>
      <c r="HL106" t="s">
        <v>4513</v>
      </c>
      <c r="LH106" t="s">
        <v>426</v>
      </c>
      <c r="LI106" t="s">
        <v>427</v>
      </c>
      <c r="LN106" t="s">
        <v>4380</v>
      </c>
      <c r="LO106" t="s">
        <v>4381</v>
      </c>
      <c r="LP106" t="s">
        <v>377</v>
      </c>
      <c r="LQ106" t="s">
        <v>408</v>
      </c>
      <c r="LR106" t="s">
        <v>4382</v>
      </c>
      <c r="LS106" t="s">
        <v>377</v>
      </c>
      <c r="LT106" t="s">
        <v>410</v>
      </c>
      <c r="LU106" t="s">
        <v>383</v>
      </c>
      <c r="LV106" t="s">
        <v>385</v>
      </c>
      <c r="LW106" t="s">
        <v>411</v>
      </c>
      <c r="LX106" t="s">
        <v>4514</v>
      </c>
      <c r="MS106" s="1" t="s">
        <v>4515</v>
      </c>
      <c r="MT106" s="1">
        <f t="shared" si="1"/>
        <v>45476</v>
      </c>
      <c r="MU106" t="s">
        <v>414</v>
      </c>
      <c r="MV106" t="s">
        <v>4516</v>
      </c>
      <c r="MW106">
        <v>5.7</v>
      </c>
      <c r="MX106">
        <v>6268</v>
      </c>
      <c r="MY106">
        <v>7</v>
      </c>
      <c r="MZ106">
        <v>92</v>
      </c>
      <c r="NA106" t="s">
        <v>4517</v>
      </c>
      <c r="NB106">
        <v>2145</v>
      </c>
    </row>
    <row r="107" spans="2:366" x14ac:dyDescent="0.25">
      <c r="B107" t="s">
        <v>4308</v>
      </c>
      <c r="G107">
        <v>1137</v>
      </c>
      <c r="H107">
        <v>640</v>
      </c>
      <c r="I107" t="s">
        <v>4309</v>
      </c>
      <c r="J107" t="s">
        <v>3595</v>
      </c>
      <c r="K107" t="s">
        <v>368</v>
      </c>
      <c r="L107" t="s">
        <v>370</v>
      </c>
      <c r="M107" t="s">
        <v>369</v>
      </c>
      <c r="N107" t="s">
        <v>372</v>
      </c>
      <c r="O107" t="s">
        <v>371</v>
      </c>
      <c r="P107" t="s">
        <v>1857</v>
      </c>
      <c r="Q107" t="s">
        <v>4169</v>
      </c>
      <c r="AO107" t="s">
        <v>4310</v>
      </c>
      <c r="AP107" t="s">
        <v>376</v>
      </c>
      <c r="AR107" t="s">
        <v>377</v>
      </c>
      <c r="AS107" t="s">
        <v>4311</v>
      </c>
      <c r="AT107">
        <v>1</v>
      </c>
      <c r="AU107" t="s">
        <v>3759</v>
      </c>
      <c r="AV107" t="s">
        <v>377</v>
      </c>
      <c r="AW107" t="s">
        <v>4312</v>
      </c>
      <c r="AX107" t="s">
        <v>3761</v>
      </c>
      <c r="AY107" t="s">
        <v>4312</v>
      </c>
      <c r="AZ107" t="s">
        <v>3761</v>
      </c>
      <c r="BA107" t="s">
        <v>4313</v>
      </c>
      <c r="BB107">
        <v>0</v>
      </c>
      <c r="BC107" t="s">
        <v>383</v>
      </c>
      <c r="BD107" t="s">
        <v>377</v>
      </c>
      <c r="BE107" t="s">
        <v>4314</v>
      </c>
      <c r="BF107" t="s">
        <v>385</v>
      </c>
      <c r="BG107" t="s">
        <v>4314</v>
      </c>
      <c r="BH107" t="s">
        <v>385</v>
      </c>
      <c r="BI107">
        <v>0</v>
      </c>
      <c r="BJ107" t="s">
        <v>4315</v>
      </c>
      <c r="BK107" t="s">
        <v>4316</v>
      </c>
      <c r="CH107">
        <v>1</v>
      </c>
      <c r="CI107" t="s">
        <v>3595</v>
      </c>
      <c r="CJ107" t="s">
        <v>4317</v>
      </c>
      <c r="CK107" t="s">
        <v>4318</v>
      </c>
      <c r="CL107">
        <v>1</v>
      </c>
      <c r="CM107" t="s">
        <v>4319</v>
      </c>
      <c r="CN107" t="s">
        <v>377</v>
      </c>
      <c r="CO107" t="s">
        <v>4320</v>
      </c>
      <c r="CP107" t="s">
        <v>4321</v>
      </c>
      <c r="CQ107" t="s">
        <v>4320</v>
      </c>
      <c r="CR107" t="s">
        <v>4321</v>
      </c>
      <c r="CS107" t="s">
        <v>4322</v>
      </c>
      <c r="CT107">
        <v>1</v>
      </c>
      <c r="CU107" t="s">
        <v>383</v>
      </c>
      <c r="CV107" t="s">
        <v>377</v>
      </c>
      <c r="CW107" t="s">
        <v>4314</v>
      </c>
      <c r="CX107" t="s">
        <v>385</v>
      </c>
      <c r="CY107" t="s">
        <v>4314</v>
      </c>
      <c r="CZ107" t="s">
        <v>385</v>
      </c>
      <c r="DA107">
        <v>0</v>
      </c>
      <c r="DB107" t="s">
        <v>4323</v>
      </c>
      <c r="DC107" t="s">
        <v>4324</v>
      </c>
      <c r="DZ107">
        <v>1</v>
      </c>
      <c r="EA107" t="s">
        <v>4325</v>
      </c>
      <c r="EB107" t="s">
        <v>4326</v>
      </c>
      <c r="EC107" t="s">
        <v>4327</v>
      </c>
      <c r="ED107">
        <v>1</v>
      </c>
      <c r="EE107" t="s">
        <v>2565</v>
      </c>
      <c r="EF107" t="s">
        <v>377</v>
      </c>
      <c r="EG107" t="s">
        <v>4328</v>
      </c>
      <c r="EH107" t="s">
        <v>2567</v>
      </c>
      <c r="EI107" t="s">
        <v>4328</v>
      </c>
      <c r="EJ107" t="s">
        <v>2567</v>
      </c>
      <c r="EK107" t="s">
        <v>4329</v>
      </c>
      <c r="EL107">
        <v>1</v>
      </c>
      <c r="EM107" t="s">
        <v>383</v>
      </c>
      <c r="EN107" t="s">
        <v>377</v>
      </c>
      <c r="EO107" t="s">
        <v>4314</v>
      </c>
      <c r="EP107" t="s">
        <v>385</v>
      </c>
      <c r="EQ107" t="s">
        <v>4314</v>
      </c>
      <c r="ER107" t="s">
        <v>385</v>
      </c>
      <c r="ES107">
        <v>0</v>
      </c>
      <c r="ET107" t="s">
        <v>4330</v>
      </c>
      <c r="EU107" t="s">
        <v>4331</v>
      </c>
      <c r="EV107" t="s">
        <v>4332</v>
      </c>
      <c r="EW107">
        <v>1</v>
      </c>
      <c r="EX107" t="s">
        <v>2565</v>
      </c>
      <c r="EY107" t="s">
        <v>377</v>
      </c>
      <c r="EZ107" t="s">
        <v>4328</v>
      </c>
      <c r="FA107" t="s">
        <v>2567</v>
      </c>
      <c r="FB107" t="s">
        <v>4328</v>
      </c>
      <c r="FC107" t="s">
        <v>2567</v>
      </c>
      <c r="FD107">
        <v>0</v>
      </c>
      <c r="FE107" t="s">
        <v>4333</v>
      </c>
      <c r="FF107" t="s">
        <v>4334</v>
      </c>
      <c r="FG107" t="s">
        <v>4335</v>
      </c>
      <c r="FH107">
        <v>1</v>
      </c>
      <c r="FI107" t="s">
        <v>383</v>
      </c>
      <c r="FJ107" t="s">
        <v>377</v>
      </c>
      <c r="FK107" t="s">
        <v>4314</v>
      </c>
      <c r="FL107" t="s">
        <v>385</v>
      </c>
      <c r="FM107" t="s">
        <v>4314</v>
      </c>
      <c r="FN107" t="s">
        <v>385</v>
      </c>
      <c r="FO107">
        <v>0</v>
      </c>
      <c r="FP107" t="s">
        <v>4336</v>
      </c>
      <c r="FQ107" t="s">
        <v>4337</v>
      </c>
      <c r="FR107">
        <v>3</v>
      </c>
      <c r="FS107" t="s">
        <v>4338</v>
      </c>
      <c r="FT107" t="s">
        <v>4339</v>
      </c>
      <c r="LH107" t="s">
        <v>426</v>
      </c>
      <c r="LI107" t="s">
        <v>427</v>
      </c>
      <c r="LN107" t="s">
        <v>4241</v>
      </c>
      <c r="LO107" t="s">
        <v>4242</v>
      </c>
      <c r="LP107" t="s">
        <v>377</v>
      </c>
      <c r="LQ107" t="s">
        <v>408</v>
      </c>
      <c r="LR107" t="s">
        <v>478</v>
      </c>
      <c r="LS107" t="s">
        <v>479</v>
      </c>
      <c r="LT107" t="s">
        <v>410</v>
      </c>
      <c r="LU107" t="s">
        <v>383</v>
      </c>
      <c r="LV107" t="s">
        <v>385</v>
      </c>
      <c r="LW107" t="s">
        <v>411</v>
      </c>
      <c r="LX107" t="s">
        <v>4340</v>
      </c>
      <c r="MS107" s="1" t="s">
        <v>4341</v>
      </c>
      <c r="MT107" s="1">
        <f t="shared" si="1"/>
        <v>45475</v>
      </c>
      <c r="MU107" t="s">
        <v>414</v>
      </c>
      <c r="MV107" t="s">
        <v>4342</v>
      </c>
      <c r="MW107">
        <v>6.3</v>
      </c>
      <c r="MX107">
        <v>4424</v>
      </c>
      <c r="MY107">
        <v>22</v>
      </c>
      <c r="MZ107">
        <v>121</v>
      </c>
      <c r="NA107" t="s">
        <v>4343</v>
      </c>
      <c r="NB107">
        <v>1913</v>
      </c>
    </row>
    <row r="108" spans="2:366" x14ac:dyDescent="0.25">
      <c r="B108" t="s">
        <v>5410</v>
      </c>
      <c r="G108">
        <v>1137</v>
      </c>
      <c r="H108">
        <v>640</v>
      </c>
      <c r="I108" t="s">
        <v>5411</v>
      </c>
      <c r="J108" t="s">
        <v>5412</v>
      </c>
      <c r="K108" t="s">
        <v>368</v>
      </c>
      <c r="L108" t="s">
        <v>370</v>
      </c>
      <c r="M108" t="s">
        <v>369</v>
      </c>
      <c r="N108" t="s">
        <v>372</v>
      </c>
      <c r="O108" t="s">
        <v>371</v>
      </c>
      <c r="P108" t="s">
        <v>1857</v>
      </c>
      <c r="Q108" t="s">
        <v>4169</v>
      </c>
      <c r="AO108" t="s">
        <v>5413</v>
      </c>
      <c r="AP108" t="s">
        <v>376</v>
      </c>
      <c r="AR108" t="s">
        <v>377</v>
      </c>
      <c r="AS108" t="s">
        <v>5414</v>
      </c>
      <c r="AT108">
        <v>1</v>
      </c>
      <c r="AU108" t="s">
        <v>5415</v>
      </c>
      <c r="AV108" t="s">
        <v>377</v>
      </c>
      <c r="AW108" t="s">
        <v>5416</v>
      </c>
      <c r="AX108" t="s">
        <v>5417</v>
      </c>
      <c r="AY108" t="s">
        <v>5416</v>
      </c>
      <c r="AZ108" t="s">
        <v>5417</v>
      </c>
      <c r="CH108">
        <v>0</v>
      </c>
      <c r="CI108" t="s">
        <v>5412</v>
      </c>
      <c r="CJ108" t="s">
        <v>5418</v>
      </c>
      <c r="CK108" t="s">
        <v>5419</v>
      </c>
      <c r="CL108">
        <v>1</v>
      </c>
      <c r="CM108" t="s">
        <v>5420</v>
      </c>
      <c r="CN108" t="s">
        <v>377</v>
      </c>
      <c r="CO108" t="s">
        <v>5421</v>
      </c>
      <c r="CP108" t="s">
        <v>5422</v>
      </c>
      <c r="CQ108" t="s">
        <v>5421</v>
      </c>
      <c r="CR108" t="s">
        <v>5422</v>
      </c>
      <c r="CS108" t="s">
        <v>5423</v>
      </c>
      <c r="CT108">
        <v>1</v>
      </c>
      <c r="CU108" t="s">
        <v>383</v>
      </c>
      <c r="CV108" t="s">
        <v>377</v>
      </c>
      <c r="CW108" t="s">
        <v>5424</v>
      </c>
      <c r="CX108" t="s">
        <v>385</v>
      </c>
      <c r="CY108" t="s">
        <v>5424</v>
      </c>
      <c r="CZ108" t="s">
        <v>385</v>
      </c>
      <c r="DA108">
        <v>0</v>
      </c>
      <c r="DB108" t="s">
        <v>5425</v>
      </c>
      <c r="DC108" t="s">
        <v>5426</v>
      </c>
      <c r="DZ108">
        <v>1</v>
      </c>
      <c r="EA108" t="s">
        <v>5427</v>
      </c>
      <c r="EB108" t="s">
        <v>5428</v>
      </c>
      <c r="EC108" t="s">
        <v>5429</v>
      </c>
      <c r="ED108">
        <v>1</v>
      </c>
      <c r="EE108" t="s">
        <v>5430</v>
      </c>
      <c r="EF108" t="s">
        <v>377</v>
      </c>
      <c r="EG108" t="s">
        <v>5431</v>
      </c>
      <c r="EH108" t="s">
        <v>5432</v>
      </c>
      <c r="EI108" t="s">
        <v>5431</v>
      </c>
      <c r="EJ108" t="s">
        <v>5432</v>
      </c>
      <c r="EK108" t="s">
        <v>5433</v>
      </c>
      <c r="EL108">
        <v>0</v>
      </c>
      <c r="EM108" t="s">
        <v>383</v>
      </c>
      <c r="EN108" t="s">
        <v>377</v>
      </c>
      <c r="EO108" t="s">
        <v>5424</v>
      </c>
      <c r="EP108" t="s">
        <v>385</v>
      </c>
      <c r="EQ108" t="s">
        <v>5424</v>
      </c>
      <c r="ER108" t="s">
        <v>385</v>
      </c>
      <c r="ES108">
        <v>0</v>
      </c>
      <c r="ET108" t="s">
        <v>5434</v>
      </c>
      <c r="EU108" t="s">
        <v>5435</v>
      </c>
      <c r="FR108">
        <v>1</v>
      </c>
      <c r="FS108" t="s">
        <v>5436</v>
      </c>
      <c r="FT108" t="s">
        <v>5437</v>
      </c>
      <c r="FU108" t="s">
        <v>5438</v>
      </c>
      <c r="FV108">
        <v>1</v>
      </c>
      <c r="FW108" t="s">
        <v>5439</v>
      </c>
      <c r="FX108" t="s">
        <v>377</v>
      </c>
      <c r="FY108" t="s">
        <v>5440</v>
      </c>
      <c r="FZ108" t="s">
        <v>5441</v>
      </c>
      <c r="GA108" t="s">
        <v>5440</v>
      </c>
      <c r="GB108" t="s">
        <v>5441</v>
      </c>
      <c r="GC108" t="s">
        <v>5442</v>
      </c>
      <c r="GD108">
        <v>0</v>
      </c>
      <c r="GE108" t="s">
        <v>383</v>
      </c>
      <c r="GF108" t="s">
        <v>377</v>
      </c>
      <c r="GG108" t="s">
        <v>5424</v>
      </c>
      <c r="GH108" t="s">
        <v>385</v>
      </c>
      <c r="GI108" t="s">
        <v>5424</v>
      </c>
      <c r="GJ108" t="s">
        <v>385</v>
      </c>
      <c r="GK108">
        <v>0</v>
      </c>
      <c r="GL108" t="s">
        <v>5443</v>
      </c>
      <c r="GM108" t="s">
        <v>5444</v>
      </c>
      <c r="HJ108">
        <v>1</v>
      </c>
      <c r="HK108" t="s">
        <v>5445</v>
      </c>
      <c r="HL108" t="s">
        <v>5446</v>
      </c>
      <c r="HM108" t="s">
        <v>5447</v>
      </c>
      <c r="HN108">
        <v>0</v>
      </c>
      <c r="HO108" t="s">
        <v>383</v>
      </c>
      <c r="HP108" t="s">
        <v>377</v>
      </c>
      <c r="HQ108" t="s">
        <v>5424</v>
      </c>
      <c r="HR108" t="s">
        <v>385</v>
      </c>
      <c r="HS108" t="s">
        <v>5424</v>
      </c>
      <c r="HT108" t="s">
        <v>385</v>
      </c>
      <c r="IF108">
        <v>0</v>
      </c>
      <c r="IG108" t="s">
        <v>5448</v>
      </c>
      <c r="IH108" t="s">
        <v>5449</v>
      </c>
      <c r="LH108" t="s">
        <v>426</v>
      </c>
      <c r="LI108" t="s">
        <v>427</v>
      </c>
      <c r="LN108" t="s">
        <v>5450</v>
      </c>
      <c r="LO108" t="s">
        <v>5451</v>
      </c>
      <c r="LP108" t="s">
        <v>377</v>
      </c>
      <c r="LQ108" t="s">
        <v>408</v>
      </c>
      <c r="LR108" t="s">
        <v>478</v>
      </c>
      <c r="LS108" t="s">
        <v>479</v>
      </c>
      <c r="LT108" t="s">
        <v>410</v>
      </c>
      <c r="LU108" t="s">
        <v>383</v>
      </c>
      <c r="LV108" t="s">
        <v>385</v>
      </c>
      <c r="LW108" t="s">
        <v>411</v>
      </c>
      <c r="LX108" t="s">
        <v>5452</v>
      </c>
      <c r="MS108" s="1" t="s">
        <v>5453</v>
      </c>
      <c r="MT108" s="1">
        <f t="shared" si="1"/>
        <v>45474</v>
      </c>
      <c r="MU108" t="s">
        <v>414</v>
      </c>
      <c r="MV108" t="s">
        <v>5454</v>
      </c>
      <c r="MW108">
        <v>7.8</v>
      </c>
      <c r="MX108">
        <v>4404</v>
      </c>
      <c r="MY108">
        <v>80</v>
      </c>
      <c r="MZ108">
        <v>43</v>
      </c>
      <c r="NA108" t="s">
        <v>5455</v>
      </c>
      <c r="NB108">
        <v>1451</v>
      </c>
    </row>
    <row r="109" spans="2:366" x14ac:dyDescent="0.25">
      <c r="B109" t="s">
        <v>4518</v>
      </c>
      <c r="G109">
        <v>1137</v>
      </c>
      <c r="H109">
        <v>640</v>
      </c>
      <c r="I109" t="s">
        <v>4519</v>
      </c>
      <c r="J109" t="s">
        <v>4520</v>
      </c>
      <c r="K109" t="s">
        <v>368</v>
      </c>
      <c r="L109" t="s">
        <v>370</v>
      </c>
      <c r="M109" t="s">
        <v>369</v>
      </c>
      <c r="N109" t="s">
        <v>372</v>
      </c>
      <c r="O109" t="s">
        <v>371</v>
      </c>
      <c r="AO109" t="s">
        <v>4521</v>
      </c>
      <c r="AP109" t="s">
        <v>376</v>
      </c>
      <c r="AQ109" t="s">
        <v>479</v>
      </c>
      <c r="AR109" t="s">
        <v>377</v>
      </c>
      <c r="AS109" t="s">
        <v>4522</v>
      </c>
      <c r="AT109">
        <v>1</v>
      </c>
      <c r="AU109" t="s">
        <v>4523</v>
      </c>
      <c r="AV109" t="s">
        <v>377</v>
      </c>
      <c r="AW109" t="s">
        <v>4524</v>
      </c>
      <c r="AX109" t="s">
        <v>4525</v>
      </c>
      <c r="AY109" t="s">
        <v>4524</v>
      </c>
      <c r="AZ109" t="s">
        <v>4525</v>
      </c>
      <c r="BA109" t="s">
        <v>4526</v>
      </c>
      <c r="BB109">
        <v>1</v>
      </c>
      <c r="BC109" t="s">
        <v>4523</v>
      </c>
      <c r="BD109" t="s">
        <v>377</v>
      </c>
      <c r="BE109" t="s">
        <v>4524</v>
      </c>
      <c r="BF109" t="s">
        <v>4525</v>
      </c>
      <c r="BG109" t="s">
        <v>4524</v>
      </c>
      <c r="BH109" t="s">
        <v>4525</v>
      </c>
      <c r="BI109">
        <v>0</v>
      </c>
      <c r="BJ109" t="s">
        <v>4527</v>
      </c>
      <c r="BK109" t="s">
        <v>4528</v>
      </c>
      <c r="BL109" t="s">
        <v>4529</v>
      </c>
      <c r="BM109">
        <v>0</v>
      </c>
      <c r="BN109" t="s">
        <v>383</v>
      </c>
      <c r="BO109" t="s">
        <v>377</v>
      </c>
      <c r="BP109" t="s">
        <v>4530</v>
      </c>
      <c r="BQ109" t="s">
        <v>385</v>
      </c>
      <c r="BR109" t="s">
        <v>4530</v>
      </c>
      <c r="BS109" t="s">
        <v>385</v>
      </c>
      <c r="BT109">
        <v>0</v>
      </c>
      <c r="BU109" t="s">
        <v>4531</v>
      </c>
      <c r="BV109" t="s">
        <v>4532</v>
      </c>
      <c r="BW109" t="s">
        <v>4533</v>
      </c>
      <c r="BX109">
        <v>0</v>
      </c>
      <c r="BY109" t="s">
        <v>383</v>
      </c>
      <c r="BZ109" t="s">
        <v>377</v>
      </c>
      <c r="CA109" t="s">
        <v>4530</v>
      </c>
      <c r="CB109" t="s">
        <v>385</v>
      </c>
      <c r="CC109" t="s">
        <v>4530</v>
      </c>
      <c r="CD109" t="s">
        <v>385</v>
      </c>
      <c r="CE109">
        <v>0</v>
      </c>
      <c r="CF109" t="s">
        <v>4534</v>
      </c>
      <c r="CG109" t="s">
        <v>4535</v>
      </c>
      <c r="CH109">
        <v>3</v>
      </c>
      <c r="CI109" t="s">
        <v>4520</v>
      </c>
      <c r="CJ109" t="s">
        <v>4536</v>
      </c>
      <c r="CK109" t="s">
        <v>4537</v>
      </c>
      <c r="CL109">
        <v>1</v>
      </c>
      <c r="CM109" t="s">
        <v>4523</v>
      </c>
      <c r="CN109" t="s">
        <v>377</v>
      </c>
      <c r="CO109" t="s">
        <v>4524</v>
      </c>
      <c r="CP109" t="s">
        <v>4525</v>
      </c>
      <c r="CQ109" t="s">
        <v>4524</v>
      </c>
      <c r="CR109" t="s">
        <v>4525</v>
      </c>
      <c r="CS109" t="s">
        <v>4538</v>
      </c>
      <c r="CT109">
        <v>1</v>
      </c>
      <c r="CU109" t="s">
        <v>4523</v>
      </c>
      <c r="CV109" t="s">
        <v>377</v>
      </c>
      <c r="CW109" t="s">
        <v>4524</v>
      </c>
      <c r="CX109" t="s">
        <v>4525</v>
      </c>
      <c r="CY109" t="s">
        <v>4524</v>
      </c>
      <c r="CZ109" t="s">
        <v>4525</v>
      </c>
      <c r="DA109">
        <v>0</v>
      </c>
      <c r="DB109" t="s">
        <v>4534</v>
      </c>
      <c r="DC109" t="s">
        <v>4539</v>
      </c>
      <c r="DD109" t="s">
        <v>4540</v>
      </c>
      <c r="DE109">
        <v>0</v>
      </c>
      <c r="DF109" t="s">
        <v>383</v>
      </c>
      <c r="DG109" t="s">
        <v>377</v>
      </c>
      <c r="DH109" t="s">
        <v>4530</v>
      </c>
      <c r="DI109" t="s">
        <v>385</v>
      </c>
      <c r="DJ109" t="s">
        <v>4530</v>
      </c>
      <c r="DK109" t="s">
        <v>385</v>
      </c>
      <c r="DL109">
        <v>0</v>
      </c>
      <c r="DM109" t="s">
        <v>4541</v>
      </c>
      <c r="DN109" t="s">
        <v>4542</v>
      </c>
      <c r="DO109" t="s">
        <v>4543</v>
      </c>
      <c r="DP109">
        <v>0</v>
      </c>
      <c r="DQ109" t="s">
        <v>383</v>
      </c>
      <c r="DR109" t="s">
        <v>377</v>
      </c>
      <c r="DS109" t="s">
        <v>4530</v>
      </c>
      <c r="DT109" t="s">
        <v>385</v>
      </c>
      <c r="DU109" t="s">
        <v>4530</v>
      </c>
      <c r="DV109" t="s">
        <v>385</v>
      </c>
      <c r="DW109">
        <v>0</v>
      </c>
      <c r="DX109" t="s">
        <v>4534</v>
      </c>
      <c r="DY109" t="s">
        <v>4544</v>
      </c>
      <c r="DZ109">
        <v>3</v>
      </c>
      <c r="EA109" t="s">
        <v>4545</v>
      </c>
      <c r="EB109" t="s">
        <v>4546</v>
      </c>
      <c r="EC109" t="s">
        <v>4529</v>
      </c>
      <c r="ED109">
        <v>0</v>
      </c>
      <c r="EE109" t="s">
        <v>383</v>
      </c>
      <c r="EF109" t="s">
        <v>377</v>
      </c>
      <c r="EG109" t="s">
        <v>4530</v>
      </c>
      <c r="EH109" t="s">
        <v>385</v>
      </c>
      <c r="EI109" t="s">
        <v>4530</v>
      </c>
      <c r="EJ109" t="s">
        <v>385</v>
      </c>
      <c r="FR109">
        <v>0</v>
      </c>
      <c r="FS109" t="s">
        <v>4531</v>
      </c>
      <c r="FT109" t="s">
        <v>4532</v>
      </c>
      <c r="FU109" t="s">
        <v>4533</v>
      </c>
      <c r="FV109">
        <v>0</v>
      </c>
      <c r="FW109" t="s">
        <v>383</v>
      </c>
      <c r="FX109" t="s">
        <v>377</v>
      </c>
      <c r="FY109" t="s">
        <v>4530</v>
      </c>
      <c r="FZ109" t="s">
        <v>385</v>
      </c>
      <c r="GA109" t="s">
        <v>4530</v>
      </c>
      <c r="GB109" t="s">
        <v>385</v>
      </c>
      <c r="HJ109">
        <v>0</v>
      </c>
      <c r="HK109" t="s">
        <v>4534</v>
      </c>
      <c r="HL109" t="s">
        <v>4535</v>
      </c>
      <c r="LH109" t="s">
        <v>426</v>
      </c>
      <c r="LI109" t="s">
        <v>427</v>
      </c>
      <c r="LN109" t="s">
        <v>1940</v>
      </c>
      <c r="LO109" t="s">
        <v>1941</v>
      </c>
      <c r="LP109" t="s">
        <v>377</v>
      </c>
      <c r="LQ109" t="s">
        <v>408</v>
      </c>
      <c r="LR109" t="s">
        <v>1942</v>
      </c>
      <c r="LS109" t="s">
        <v>377</v>
      </c>
      <c r="LT109" t="s">
        <v>410</v>
      </c>
      <c r="LU109" t="s">
        <v>383</v>
      </c>
      <c r="LV109" t="s">
        <v>385</v>
      </c>
      <c r="LW109" t="s">
        <v>411</v>
      </c>
      <c r="LX109" t="s">
        <v>4547</v>
      </c>
      <c r="MS109" s="1" t="s">
        <v>4548</v>
      </c>
      <c r="MT109" s="1">
        <f t="shared" si="1"/>
        <v>45471</v>
      </c>
      <c r="MU109" t="s">
        <v>414</v>
      </c>
      <c r="MV109" t="s">
        <v>4549</v>
      </c>
      <c r="MW109">
        <v>79.400000000000006</v>
      </c>
      <c r="MX109">
        <v>85667</v>
      </c>
      <c r="MY109">
        <v>609</v>
      </c>
      <c r="MZ109">
        <v>7536</v>
      </c>
      <c r="NA109" t="s">
        <v>4550</v>
      </c>
      <c r="NB109">
        <v>49436</v>
      </c>
    </row>
    <row r="110" spans="2:366" x14ac:dyDescent="0.25">
      <c r="B110" t="s">
        <v>4730</v>
      </c>
      <c r="G110">
        <v>1333</v>
      </c>
      <c r="H110">
        <v>750</v>
      </c>
      <c r="I110" t="s">
        <v>4731</v>
      </c>
      <c r="J110" t="s">
        <v>4732</v>
      </c>
      <c r="K110" t="s">
        <v>4169</v>
      </c>
      <c r="L110" t="s">
        <v>4733</v>
      </c>
      <c r="M110" t="s">
        <v>4734</v>
      </c>
      <c r="N110" t="s">
        <v>4735</v>
      </c>
      <c r="O110" t="s">
        <v>1703</v>
      </c>
      <c r="P110" t="s">
        <v>1173</v>
      </c>
      <c r="Q110" t="s">
        <v>4736</v>
      </c>
      <c r="R110" t="s">
        <v>4737</v>
      </c>
      <c r="AO110" t="s">
        <v>4738</v>
      </c>
      <c r="AP110" t="s">
        <v>376</v>
      </c>
      <c r="AR110" t="s">
        <v>377</v>
      </c>
      <c r="AS110" t="s">
        <v>4739</v>
      </c>
      <c r="AT110">
        <v>1</v>
      </c>
      <c r="AU110" t="s">
        <v>4740</v>
      </c>
      <c r="AV110" t="s">
        <v>377</v>
      </c>
      <c r="AW110" t="s">
        <v>4741</v>
      </c>
      <c r="AX110" t="s">
        <v>4742</v>
      </c>
      <c r="AY110" t="s">
        <v>4741</v>
      </c>
      <c r="AZ110" t="s">
        <v>4742</v>
      </c>
      <c r="CH110">
        <v>0</v>
      </c>
      <c r="CI110" t="s">
        <v>4732</v>
      </c>
      <c r="CJ110" t="s">
        <v>4743</v>
      </c>
      <c r="CK110" t="s">
        <v>4744</v>
      </c>
      <c r="CL110">
        <v>1</v>
      </c>
      <c r="CM110" t="s">
        <v>2224</v>
      </c>
      <c r="CN110" t="s">
        <v>377</v>
      </c>
      <c r="CO110" t="s">
        <v>4745</v>
      </c>
      <c r="CP110" t="s">
        <v>2226</v>
      </c>
      <c r="CQ110" t="s">
        <v>4745</v>
      </c>
      <c r="CR110" t="s">
        <v>2226</v>
      </c>
      <c r="CS110" t="s">
        <v>4746</v>
      </c>
      <c r="CT110">
        <v>0</v>
      </c>
      <c r="CU110" t="s">
        <v>383</v>
      </c>
      <c r="CV110" t="s">
        <v>377</v>
      </c>
      <c r="CW110" t="s">
        <v>4747</v>
      </c>
      <c r="CX110" t="s">
        <v>385</v>
      </c>
      <c r="CY110" t="s">
        <v>4747</v>
      </c>
      <c r="CZ110" t="s">
        <v>385</v>
      </c>
      <c r="DA110">
        <v>0</v>
      </c>
      <c r="DB110" t="s">
        <v>4748</v>
      </c>
      <c r="DC110" t="s">
        <v>4749</v>
      </c>
      <c r="DZ110">
        <v>1</v>
      </c>
      <c r="EA110" t="s">
        <v>4750</v>
      </c>
      <c r="EB110" t="s">
        <v>4751</v>
      </c>
      <c r="EC110" t="s">
        <v>4752</v>
      </c>
      <c r="ED110">
        <v>1</v>
      </c>
      <c r="EE110" t="s">
        <v>3665</v>
      </c>
      <c r="EF110" t="s">
        <v>377</v>
      </c>
      <c r="EG110" t="s">
        <v>4753</v>
      </c>
      <c r="EH110" t="s">
        <v>3667</v>
      </c>
      <c r="EI110" t="s">
        <v>4753</v>
      </c>
      <c r="EJ110" t="s">
        <v>3667</v>
      </c>
      <c r="EK110" t="s">
        <v>4754</v>
      </c>
      <c r="EL110">
        <v>1</v>
      </c>
      <c r="EM110" t="s">
        <v>383</v>
      </c>
      <c r="EN110" t="s">
        <v>377</v>
      </c>
      <c r="EO110" t="s">
        <v>4747</v>
      </c>
      <c r="EP110" t="s">
        <v>385</v>
      </c>
      <c r="EQ110" t="s">
        <v>4747</v>
      </c>
      <c r="ER110" t="s">
        <v>385</v>
      </c>
      <c r="ES110">
        <v>0</v>
      </c>
      <c r="ET110" t="s">
        <v>4755</v>
      </c>
      <c r="EU110" t="s">
        <v>4756</v>
      </c>
      <c r="FR110">
        <v>1</v>
      </c>
      <c r="FS110" t="s">
        <v>4757</v>
      </c>
      <c r="FT110" t="s">
        <v>4758</v>
      </c>
      <c r="FU110" t="s">
        <v>4759</v>
      </c>
      <c r="FV110">
        <v>1</v>
      </c>
      <c r="FW110" t="s">
        <v>4760</v>
      </c>
      <c r="FX110" t="s">
        <v>377</v>
      </c>
      <c r="FY110" t="s">
        <v>4761</v>
      </c>
      <c r="FZ110" t="s">
        <v>4762</v>
      </c>
      <c r="GA110" t="s">
        <v>4761</v>
      </c>
      <c r="GB110" t="s">
        <v>4762</v>
      </c>
      <c r="GC110" t="s">
        <v>4763</v>
      </c>
      <c r="GD110">
        <v>0</v>
      </c>
      <c r="GE110" t="s">
        <v>383</v>
      </c>
      <c r="GF110" t="s">
        <v>377</v>
      </c>
      <c r="GG110" t="s">
        <v>4747</v>
      </c>
      <c r="GH110" t="s">
        <v>385</v>
      </c>
      <c r="GI110" t="s">
        <v>4747</v>
      </c>
      <c r="GJ110" t="s">
        <v>385</v>
      </c>
      <c r="GK110">
        <v>0</v>
      </c>
      <c r="GL110" t="s">
        <v>4764</v>
      </c>
      <c r="GM110" t="s">
        <v>4765</v>
      </c>
      <c r="HJ110">
        <v>1</v>
      </c>
      <c r="HK110" t="s">
        <v>4766</v>
      </c>
      <c r="HL110" t="s">
        <v>4767</v>
      </c>
      <c r="HM110" t="s">
        <v>4768</v>
      </c>
      <c r="HN110">
        <v>1</v>
      </c>
      <c r="HO110" t="s">
        <v>383</v>
      </c>
      <c r="HP110" t="s">
        <v>377</v>
      </c>
      <c r="HQ110" t="s">
        <v>4747</v>
      </c>
      <c r="HR110" t="s">
        <v>385</v>
      </c>
      <c r="HS110" t="s">
        <v>4747</v>
      </c>
      <c r="HT110" t="s">
        <v>385</v>
      </c>
      <c r="IF110">
        <v>0</v>
      </c>
      <c r="IG110" t="s">
        <v>4769</v>
      </c>
      <c r="IH110" t="s">
        <v>4770</v>
      </c>
      <c r="II110" t="s">
        <v>4771</v>
      </c>
      <c r="IJ110">
        <v>0</v>
      </c>
      <c r="IK110" t="s">
        <v>383</v>
      </c>
      <c r="IL110" t="s">
        <v>377</v>
      </c>
      <c r="IM110" t="s">
        <v>4747</v>
      </c>
      <c r="IN110" t="s">
        <v>385</v>
      </c>
      <c r="IO110" t="s">
        <v>4747</v>
      </c>
      <c r="IP110" t="s">
        <v>385</v>
      </c>
      <c r="JB110">
        <v>0</v>
      </c>
      <c r="JC110" t="s">
        <v>4772</v>
      </c>
      <c r="JD110" t="s">
        <v>4773</v>
      </c>
      <c r="LH110" t="s">
        <v>426</v>
      </c>
      <c r="LI110" t="s">
        <v>427</v>
      </c>
      <c r="LN110" t="s">
        <v>4774</v>
      </c>
      <c r="LO110" t="s">
        <v>4775</v>
      </c>
      <c r="LP110" t="s">
        <v>377</v>
      </c>
      <c r="LQ110" t="s">
        <v>408</v>
      </c>
      <c r="LR110" t="s">
        <v>4776</v>
      </c>
      <c r="LS110" t="s">
        <v>479</v>
      </c>
      <c r="LT110" t="s">
        <v>410</v>
      </c>
      <c r="LU110" t="s">
        <v>383</v>
      </c>
      <c r="LV110" t="s">
        <v>385</v>
      </c>
      <c r="LW110" t="s">
        <v>411</v>
      </c>
      <c r="LX110" t="s">
        <v>4777</v>
      </c>
      <c r="MS110" s="1" t="s">
        <v>4778</v>
      </c>
      <c r="MT110" s="1">
        <f t="shared" si="1"/>
        <v>45470</v>
      </c>
      <c r="MU110" t="s">
        <v>414</v>
      </c>
      <c r="MV110" t="s">
        <v>4779</v>
      </c>
      <c r="MW110">
        <v>5.4660000000000002</v>
      </c>
      <c r="MX110">
        <v>5375</v>
      </c>
      <c r="MY110">
        <v>9</v>
      </c>
      <c r="MZ110">
        <v>79</v>
      </c>
      <c r="NA110" t="s">
        <v>4780</v>
      </c>
      <c r="NB110">
        <v>1842</v>
      </c>
    </row>
    <row r="111" spans="2:366" x14ac:dyDescent="0.25">
      <c r="B111" t="s">
        <v>5004</v>
      </c>
      <c r="G111">
        <v>1333</v>
      </c>
      <c r="H111">
        <v>750</v>
      </c>
      <c r="I111" t="s">
        <v>5005</v>
      </c>
      <c r="J111" t="s">
        <v>1670</v>
      </c>
      <c r="K111" t="s">
        <v>368</v>
      </c>
      <c r="L111" t="s">
        <v>370</v>
      </c>
      <c r="M111" t="s">
        <v>369</v>
      </c>
      <c r="N111" t="s">
        <v>372</v>
      </c>
      <c r="O111" t="s">
        <v>371</v>
      </c>
      <c r="AO111" t="s">
        <v>5006</v>
      </c>
      <c r="AP111" t="s">
        <v>376</v>
      </c>
      <c r="AR111" t="s">
        <v>377</v>
      </c>
      <c r="AS111" t="s">
        <v>5007</v>
      </c>
      <c r="AT111">
        <v>1</v>
      </c>
      <c r="AU111" t="s">
        <v>5008</v>
      </c>
      <c r="AV111" t="s">
        <v>377</v>
      </c>
      <c r="AW111" t="s">
        <v>5009</v>
      </c>
      <c r="AX111" t="s">
        <v>5010</v>
      </c>
      <c r="AY111" t="s">
        <v>5009</v>
      </c>
      <c r="AZ111" t="s">
        <v>5010</v>
      </c>
      <c r="CH111">
        <v>0</v>
      </c>
      <c r="CI111" t="s">
        <v>1670</v>
      </c>
      <c r="CJ111" t="s">
        <v>5011</v>
      </c>
      <c r="CK111" t="s">
        <v>5012</v>
      </c>
      <c r="CL111">
        <v>1</v>
      </c>
      <c r="CM111" t="s">
        <v>5013</v>
      </c>
      <c r="CN111" t="s">
        <v>377</v>
      </c>
      <c r="CO111" t="s">
        <v>5014</v>
      </c>
      <c r="CP111" t="s">
        <v>5015</v>
      </c>
      <c r="CQ111" t="s">
        <v>5014</v>
      </c>
      <c r="CR111" t="s">
        <v>5015</v>
      </c>
      <c r="CS111" t="s">
        <v>5016</v>
      </c>
      <c r="CT111">
        <v>0</v>
      </c>
      <c r="CU111" t="s">
        <v>383</v>
      </c>
      <c r="CV111" t="s">
        <v>377</v>
      </c>
      <c r="CW111" t="s">
        <v>5017</v>
      </c>
      <c r="CX111" t="s">
        <v>385</v>
      </c>
      <c r="CY111" t="s">
        <v>5017</v>
      </c>
      <c r="CZ111" t="s">
        <v>385</v>
      </c>
      <c r="DA111">
        <v>0</v>
      </c>
      <c r="DB111" t="s">
        <v>5018</v>
      </c>
      <c r="DC111" t="s">
        <v>5019</v>
      </c>
      <c r="DZ111">
        <v>1</v>
      </c>
      <c r="EA111" t="s">
        <v>5020</v>
      </c>
      <c r="EB111" t="s">
        <v>5021</v>
      </c>
      <c r="EC111" t="s">
        <v>5022</v>
      </c>
      <c r="ED111">
        <v>1</v>
      </c>
      <c r="EE111" t="s">
        <v>3274</v>
      </c>
      <c r="EF111" t="s">
        <v>377</v>
      </c>
      <c r="EG111" t="s">
        <v>5023</v>
      </c>
      <c r="EH111" t="s">
        <v>3276</v>
      </c>
      <c r="EI111" t="s">
        <v>5023</v>
      </c>
      <c r="EJ111" t="s">
        <v>3276</v>
      </c>
      <c r="EK111" t="s">
        <v>5024</v>
      </c>
      <c r="EL111">
        <v>1</v>
      </c>
      <c r="EM111" t="s">
        <v>383</v>
      </c>
      <c r="EN111" t="s">
        <v>377</v>
      </c>
      <c r="EO111" t="s">
        <v>5017</v>
      </c>
      <c r="EP111" t="s">
        <v>385</v>
      </c>
      <c r="EQ111" t="s">
        <v>5017</v>
      </c>
      <c r="ER111" t="s">
        <v>385</v>
      </c>
      <c r="ES111">
        <v>0</v>
      </c>
      <c r="ET111" t="s">
        <v>5025</v>
      </c>
      <c r="EU111" t="s">
        <v>5026</v>
      </c>
      <c r="FR111">
        <v>1</v>
      </c>
      <c r="FS111" t="s">
        <v>5027</v>
      </c>
      <c r="FT111" t="s">
        <v>5028</v>
      </c>
      <c r="FU111" t="s">
        <v>5029</v>
      </c>
      <c r="FV111">
        <v>1</v>
      </c>
      <c r="FW111" t="s">
        <v>977</v>
      </c>
      <c r="FX111" t="s">
        <v>377</v>
      </c>
      <c r="FY111" t="s">
        <v>5030</v>
      </c>
      <c r="FZ111" t="s">
        <v>979</v>
      </c>
      <c r="GA111" t="s">
        <v>5030</v>
      </c>
      <c r="GB111" t="s">
        <v>979</v>
      </c>
      <c r="GC111" t="s">
        <v>5031</v>
      </c>
      <c r="GD111">
        <v>1</v>
      </c>
      <c r="GE111" t="s">
        <v>383</v>
      </c>
      <c r="GF111" t="s">
        <v>377</v>
      </c>
      <c r="GG111" t="s">
        <v>5017</v>
      </c>
      <c r="GH111" t="s">
        <v>385</v>
      </c>
      <c r="GI111" t="s">
        <v>5017</v>
      </c>
      <c r="GJ111" t="s">
        <v>385</v>
      </c>
      <c r="GK111">
        <v>0</v>
      </c>
      <c r="GL111" t="s">
        <v>5032</v>
      </c>
      <c r="GM111" t="s">
        <v>5033</v>
      </c>
      <c r="HJ111">
        <v>1</v>
      </c>
      <c r="HK111" t="s">
        <v>1244</v>
      </c>
      <c r="HL111" t="s">
        <v>5034</v>
      </c>
      <c r="HM111" t="s">
        <v>5035</v>
      </c>
      <c r="HN111">
        <v>1</v>
      </c>
      <c r="HO111" t="s">
        <v>383</v>
      </c>
      <c r="HP111" t="s">
        <v>377</v>
      </c>
      <c r="HQ111" t="s">
        <v>5017</v>
      </c>
      <c r="HR111" t="s">
        <v>385</v>
      </c>
      <c r="HS111" t="s">
        <v>5017</v>
      </c>
      <c r="HT111" t="s">
        <v>385</v>
      </c>
      <c r="IF111">
        <v>0</v>
      </c>
      <c r="IG111" t="s">
        <v>5036</v>
      </c>
      <c r="IH111" t="s">
        <v>5037</v>
      </c>
      <c r="LH111" t="s">
        <v>426</v>
      </c>
      <c r="LI111" t="s">
        <v>427</v>
      </c>
      <c r="LN111" t="s">
        <v>4241</v>
      </c>
      <c r="LO111" t="s">
        <v>4242</v>
      </c>
      <c r="LP111" t="s">
        <v>377</v>
      </c>
      <c r="LQ111" t="s">
        <v>408</v>
      </c>
      <c r="LR111" t="s">
        <v>478</v>
      </c>
      <c r="LS111" t="s">
        <v>479</v>
      </c>
      <c r="LT111" t="s">
        <v>410</v>
      </c>
      <c r="LU111" t="s">
        <v>383</v>
      </c>
      <c r="LV111" t="s">
        <v>385</v>
      </c>
      <c r="LW111" t="s">
        <v>411</v>
      </c>
      <c r="LX111" t="s">
        <v>5038</v>
      </c>
      <c r="MS111" s="1" t="s">
        <v>5039</v>
      </c>
      <c r="MT111" s="1">
        <f t="shared" si="1"/>
        <v>45469</v>
      </c>
      <c r="MU111" t="s">
        <v>414</v>
      </c>
      <c r="MV111" t="s">
        <v>5040</v>
      </c>
      <c r="MW111">
        <v>7.1</v>
      </c>
      <c r="MX111">
        <v>8518</v>
      </c>
      <c r="MY111">
        <v>16</v>
      </c>
      <c r="MZ111">
        <v>138</v>
      </c>
      <c r="NA111" t="s">
        <v>5041</v>
      </c>
      <c r="NB111">
        <v>3698</v>
      </c>
    </row>
    <row r="112" spans="2:366" x14ac:dyDescent="0.25">
      <c r="B112" t="s">
        <v>4965</v>
      </c>
      <c r="G112">
        <v>1137</v>
      </c>
      <c r="H112">
        <v>640</v>
      </c>
      <c r="I112" t="s">
        <v>4966</v>
      </c>
      <c r="J112" t="s">
        <v>959</v>
      </c>
      <c r="K112" t="s">
        <v>368</v>
      </c>
      <c r="L112" t="s">
        <v>370</v>
      </c>
      <c r="M112" t="s">
        <v>369</v>
      </c>
      <c r="N112" t="s">
        <v>372</v>
      </c>
      <c r="O112" t="s">
        <v>371</v>
      </c>
      <c r="AO112" t="s">
        <v>4967</v>
      </c>
      <c r="AP112" t="s">
        <v>376</v>
      </c>
      <c r="AR112" t="s">
        <v>377</v>
      </c>
      <c r="AS112" t="s">
        <v>4968</v>
      </c>
      <c r="AT112">
        <v>1</v>
      </c>
      <c r="AU112" t="s">
        <v>4969</v>
      </c>
      <c r="AV112" t="s">
        <v>377</v>
      </c>
      <c r="AW112" t="s">
        <v>4970</v>
      </c>
      <c r="AX112" t="s">
        <v>4971</v>
      </c>
      <c r="AY112" t="s">
        <v>4970</v>
      </c>
      <c r="AZ112" t="s">
        <v>4971</v>
      </c>
      <c r="CH112">
        <v>0</v>
      </c>
      <c r="CI112" t="s">
        <v>959</v>
      </c>
      <c r="CJ112" t="s">
        <v>4972</v>
      </c>
      <c r="CK112" t="s">
        <v>4973</v>
      </c>
      <c r="CL112">
        <v>1</v>
      </c>
      <c r="CM112" t="s">
        <v>4974</v>
      </c>
      <c r="CN112" t="s">
        <v>377</v>
      </c>
      <c r="CO112" t="s">
        <v>4975</v>
      </c>
      <c r="CP112" t="s">
        <v>4976</v>
      </c>
      <c r="CQ112" t="s">
        <v>4975</v>
      </c>
      <c r="CR112" t="s">
        <v>4976</v>
      </c>
      <c r="CS112" t="s">
        <v>4977</v>
      </c>
      <c r="CT112">
        <v>1</v>
      </c>
      <c r="CU112" t="s">
        <v>383</v>
      </c>
      <c r="CV112" t="s">
        <v>377</v>
      </c>
      <c r="CW112" t="s">
        <v>4978</v>
      </c>
      <c r="CX112" t="s">
        <v>385</v>
      </c>
      <c r="CY112" t="s">
        <v>4978</v>
      </c>
      <c r="CZ112" t="s">
        <v>385</v>
      </c>
      <c r="DA112">
        <v>0</v>
      </c>
      <c r="DB112" t="s">
        <v>4979</v>
      </c>
      <c r="DC112" t="s">
        <v>4980</v>
      </c>
      <c r="DZ112">
        <v>1</v>
      </c>
      <c r="EA112" t="s">
        <v>4981</v>
      </c>
      <c r="EB112" t="s">
        <v>4982</v>
      </c>
      <c r="EC112" t="s">
        <v>4983</v>
      </c>
      <c r="ED112">
        <v>1</v>
      </c>
      <c r="EE112" t="s">
        <v>2565</v>
      </c>
      <c r="EF112" t="s">
        <v>377</v>
      </c>
      <c r="EG112" t="s">
        <v>4984</v>
      </c>
      <c r="EH112" t="s">
        <v>2567</v>
      </c>
      <c r="EI112" t="s">
        <v>4984</v>
      </c>
      <c r="EJ112" t="s">
        <v>2567</v>
      </c>
      <c r="EK112" t="s">
        <v>4985</v>
      </c>
      <c r="EL112">
        <v>1</v>
      </c>
      <c r="EM112" t="s">
        <v>383</v>
      </c>
      <c r="EN112" t="s">
        <v>377</v>
      </c>
      <c r="EO112" t="s">
        <v>4978</v>
      </c>
      <c r="EP112" t="s">
        <v>385</v>
      </c>
      <c r="EQ112" t="s">
        <v>4978</v>
      </c>
      <c r="ER112" t="s">
        <v>385</v>
      </c>
      <c r="ES112">
        <v>0</v>
      </c>
      <c r="ET112" t="s">
        <v>4986</v>
      </c>
      <c r="EU112" t="s">
        <v>4987</v>
      </c>
      <c r="EV112" t="s">
        <v>4988</v>
      </c>
      <c r="EW112">
        <v>1</v>
      </c>
      <c r="EX112" t="s">
        <v>2565</v>
      </c>
      <c r="EY112" t="s">
        <v>377</v>
      </c>
      <c r="EZ112" t="s">
        <v>4984</v>
      </c>
      <c r="FA112" t="s">
        <v>2567</v>
      </c>
      <c r="FB112" t="s">
        <v>4984</v>
      </c>
      <c r="FC112" t="s">
        <v>2567</v>
      </c>
      <c r="FD112">
        <v>0</v>
      </c>
      <c r="FE112" t="s">
        <v>4989</v>
      </c>
      <c r="FF112" t="s">
        <v>4990</v>
      </c>
      <c r="FG112" t="s">
        <v>4991</v>
      </c>
      <c r="FH112">
        <v>1</v>
      </c>
      <c r="FI112" t="s">
        <v>383</v>
      </c>
      <c r="FJ112" t="s">
        <v>377</v>
      </c>
      <c r="FK112" t="s">
        <v>4978</v>
      </c>
      <c r="FL112" t="s">
        <v>385</v>
      </c>
      <c r="FM112" t="s">
        <v>4978</v>
      </c>
      <c r="FN112" t="s">
        <v>385</v>
      </c>
      <c r="FO112">
        <v>0</v>
      </c>
      <c r="FP112" t="s">
        <v>4992</v>
      </c>
      <c r="FQ112" t="s">
        <v>4993</v>
      </c>
      <c r="FR112">
        <v>5</v>
      </c>
      <c r="FS112" t="s">
        <v>4994</v>
      </c>
      <c r="FT112" t="s">
        <v>4995</v>
      </c>
      <c r="FU112" t="s">
        <v>4996</v>
      </c>
      <c r="FV112">
        <v>1</v>
      </c>
      <c r="FW112" t="s">
        <v>383</v>
      </c>
      <c r="FX112" t="s">
        <v>377</v>
      </c>
      <c r="FY112" t="s">
        <v>4978</v>
      </c>
      <c r="FZ112" t="s">
        <v>385</v>
      </c>
      <c r="GA112" t="s">
        <v>4978</v>
      </c>
      <c r="GB112" t="s">
        <v>385</v>
      </c>
      <c r="HJ112">
        <v>0</v>
      </c>
      <c r="HK112" t="s">
        <v>4997</v>
      </c>
      <c r="HL112" t="s">
        <v>4998</v>
      </c>
      <c r="LH112" t="s">
        <v>426</v>
      </c>
      <c r="LI112" t="s">
        <v>427</v>
      </c>
      <c r="LJ112" t="s">
        <v>3809</v>
      </c>
      <c r="LN112" t="s">
        <v>4636</v>
      </c>
      <c r="LO112" t="s">
        <v>4637</v>
      </c>
      <c r="LP112" t="s">
        <v>377</v>
      </c>
      <c r="LQ112" t="s">
        <v>408</v>
      </c>
      <c r="LR112" t="s">
        <v>4638</v>
      </c>
      <c r="LS112" t="s">
        <v>377</v>
      </c>
      <c r="LT112" t="s">
        <v>410</v>
      </c>
      <c r="LU112" t="s">
        <v>383</v>
      </c>
      <c r="LV112" t="s">
        <v>385</v>
      </c>
      <c r="LW112" t="s">
        <v>411</v>
      </c>
      <c r="LX112" t="s">
        <v>4999</v>
      </c>
      <c r="LY112" t="s">
        <v>3814</v>
      </c>
      <c r="LZ112" t="s">
        <v>3815</v>
      </c>
      <c r="MA112" t="s">
        <v>377</v>
      </c>
      <c r="MB112" t="s">
        <v>5000</v>
      </c>
      <c r="MC112" t="s">
        <v>3809</v>
      </c>
      <c r="MS112" s="1" t="s">
        <v>5001</v>
      </c>
      <c r="MT112" s="1">
        <f t="shared" si="1"/>
        <v>45468</v>
      </c>
      <c r="MU112" t="s">
        <v>414</v>
      </c>
      <c r="MV112" t="s">
        <v>5002</v>
      </c>
      <c r="MW112">
        <v>53.933</v>
      </c>
      <c r="MX112">
        <v>3360</v>
      </c>
      <c r="MY112">
        <v>13</v>
      </c>
      <c r="MZ112">
        <v>106</v>
      </c>
      <c r="NA112" t="s">
        <v>5003</v>
      </c>
      <c r="NB112">
        <v>1727</v>
      </c>
    </row>
    <row r="113" spans="2:366" x14ac:dyDescent="0.25">
      <c r="B113" t="s">
        <v>4905</v>
      </c>
      <c r="G113">
        <v>1137</v>
      </c>
      <c r="H113">
        <v>640</v>
      </c>
      <c r="I113" t="s">
        <v>4906</v>
      </c>
      <c r="J113" t="s">
        <v>4907</v>
      </c>
      <c r="K113" t="s">
        <v>368</v>
      </c>
      <c r="L113" t="s">
        <v>370</v>
      </c>
      <c r="M113" t="s">
        <v>369</v>
      </c>
      <c r="N113" t="s">
        <v>372</v>
      </c>
      <c r="O113" t="s">
        <v>371</v>
      </c>
      <c r="P113" t="s">
        <v>4814</v>
      </c>
      <c r="Q113" t="s">
        <v>1355</v>
      </c>
      <c r="R113" t="s">
        <v>4783</v>
      </c>
      <c r="AO113" t="s">
        <v>4908</v>
      </c>
      <c r="AP113" t="s">
        <v>376</v>
      </c>
      <c r="AR113" t="s">
        <v>377</v>
      </c>
      <c r="AS113" t="s">
        <v>4909</v>
      </c>
      <c r="AT113">
        <v>2</v>
      </c>
      <c r="AU113" t="s">
        <v>4910</v>
      </c>
      <c r="AV113" t="s">
        <v>377</v>
      </c>
      <c r="AW113" t="s">
        <v>4911</v>
      </c>
      <c r="AX113" t="s">
        <v>4912</v>
      </c>
      <c r="AY113" t="s">
        <v>4911</v>
      </c>
      <c r="AZ113" t="s">
        <v>4912</v>
      </c>
      <c r="BA113" t="s">
        <v>4913</v>
      </c>
      <c r="BB113">
        <v>1</v>
      </c>
      <c r="BC113" t="s">
        <v>383</v>
      </c>
      <c r="BD113" t="s">
        <v>377</v>
      </c>
      <c r="BE113" t="s">
        <v>4914</v>
      </c>
      <c r="BF113" t="s">
        <v>385</v>
      </c>
      <c r="BG113" t="s">
        <v>4914</v>
      </c>
      <c r="BH113" t="s">
        <v>385</v>
      </c>
      <c r="BI113">
        <v>0</v>
      </c>
      <c r="BJ113" t="s">
        <v>4915</v>
      </c>
      <c r="BK113" t="s">
        <v>4916</v>
      </c>
      <c r="CH113">
        <v>1</v>
      </c>
      <c r="CI113" t="s">
        <v>4907</v>
      </c>
      <c r="CJ113" t="s">
        <v>4917</v>
      </c>
      <c r="CK113" t="s">
        <v>4918</v>
      </c>
      <c r="CL113">
        <v>1</v>
      </c>
      <c r="CM113" t="s">
        <v>4919</v>
      </c>
      <c r="CN113" t="s">
        <v>377</v>
      </c>
      <c r="CO113" t="s">
        <v>4920</v>
      </c>
      <c r="CP113" t="s">
        <v>4921</v>
      </c>
      <c r="CQ113" t="s">
        <v>4920</v>
      </c>
      <c r="CR113" t="s">
        <v>4921</v>
      </c>
      <c r="CS113" t="s">
        <v>4922</v>
      </c>
      <c r="CT113">
        <v>1</v>
      </c>
      <c r="CU113" t="s">
        <v>4919</v>
      </c>
      <c r="CV113" t="s">
        <v>377</v>
      </c>
      <c r="CW113" t="s">
        <v>4920</v>
      </c>
      <c r="CX113" t="s">
        <v>4921</v>
      </c>
      <c r="CY113" t="s">
        <v>4920</v>
      </c>
      <c r="CZ113" t="s">
        <v>4921</v>
      </c>
      <c r="DA113">
        <v>0</v>
      </c>
      <c r="DB113" t="s">
        <v>4923</v>
      </c>
      <c r="DC113" t="s">
        <v>4924</v>
      </c>
      <c r="DZ113">
        <v>1</v>
      </c>
      <c r="EA113" t="s">
        <v>4925</v>
      </c>
      <c r="EB113" t="s">
        <v>4926</v>
      </c>
      <c r="EC113" t="s">
        <v>4927</v>
      </c>
      <c r="ED113">
        <v>0</v>
      </c>
      <c r="EE113" t="s">
        <v>4928</v>
      </c>
      <c r="EF113" t="s">
        <v>377</v>
      </c>
      <c r="EG113" t="s">
        <v>4929</v>
      </c>
      <c r="EH113" t="s">
        <v>4930</v>
      </c>
      <c r="EI113" t="s">
        <v>4929</v>
      </c>
      <c r="EJ113" t="s">
        <v>4930</v>
      </c>
      <c r="FR113">
        <v>0</v>
      </c>
      <c r="FS113" t="s">
        <v>4931</v>
      </c>
      <c r="FT113" t="s">
        <v>4932</v>
      </c>
      <c r="FU113" t="s">
        <v>4933</v>
      </c>
      <c r="FV113">
        <v>0</v>
      </c>
      <c r="FW113" t="s">
        <v>4928</v>
      </c>
      <c r="FX113" t="s">
        <v>377</v>
      </c>
      <c r="FY113" t="s">
        <v>4929</v>
      </c>
      <c r="FZ113" t="s">
        <v>4930</v>
      </c>
      <c r="GA113" t="s">
        <v>4929</v>
      </c>
      <c r="GB113" t="s">
        <v>4930</v>
      </c>
      <c r="HJ113">
        <v>0</v>
      </c>
      <c r="HK113" t="s">
        <v>4934</v>
      </c>
      <c r="HL113" t="s">
        <v>4935</v>
      </c>
      <c r="HM113" t="s">
        <v>4936</v>
      </c>
      <c r="HN113">
        <v>2</v>
      </c>
      <c r="HO113" t="s">
        <v>4928</v>
      </c>
      <c r="HP113" t="s">
        <v>377</v>
      </c>
      <c r="HQ113" t="s">
        <v>4929</v>
      </c>
      <c r="HR113" t="s">
        <v>4930</v>
      </c>
      <c r="HS113" t="s">
        <v>4929</v>
      </c>
      <c r="HT113" t="s">
        <v>4930</v>
      </c>
      <c r="HU113" t="s">
        <v>4937</v>
      </c>
      <c r="HV113">
        <v>0</v>
      </c>
      <c r="HW113" t="s">
        <v>4938</v>
      </c>
      <c r="HX113" t="s">
        <v>377</v>
      </c>
      <c r="HY113" t="s">
        <v>4939</v>
      </c>
      <c r="HZ113" t="s">
        <v>4940</v>
      </c>
      <c r="IA113" t="s">
        <v>4939</v>
      </c>
      <c r="IB113" t="s">
        <v>4940</v>
      </c>
      <c r="IC113">
        <v>0</v>
      </c>
      <c r="ID113" t="s">
        <v>4941</v>
      </c>
      <c r="IE113" t="s">
        <v>4942</v>
      </c>
      <c r="IF113">
        <v>1</v>
      </c>
      <c r="IG113" t="s">
        <v>4943</v>
      </c>
      <c r="IH113" t="s">
        <v>4944</v>
      </c>
      <c r="II113" t="s">
        <v>4945</v>
      </c>
      <c r="IJ113">
        <v>0</v>
      </c>
      <c r="IK113" t="s">
        <v>4928</v>
      </c>
      <c r="IL113" t="s">
        <v>377</v>
      </c>
      <c r="IM113" t="s">
        <v>4929</v>
      </c>
      <c r="IN113" t="s">
        <v>4930</v>
      </c>
      <c r="IO113" t="s">
        <v>4929</v>
      </c>
      <c r="IP113" t="s">
        <v>4930</v>
      </c>
      <c r="JB113">
        <v>0</v>
      </c>
      <c r="JC113" t="s">
        <v>4946</v>
      </c>
      <c r="JD113" t="s">
        <v>4947</v>
      </c>
      <c r="JE113" t="s">
        <v>4948</v>
      </c>
      <c r="JF113">
        <v>1</v>
      </c>
      <c r="JG113" t="s">
        <v>4949</v>
      </c>
      <c r="JH113" t="s">
        <v>377</v>
      </c>
      <c r="JI113" t="s">
        <v>4950</v>
      </c>
      <c r="JJ113" t="s">
        <v>4951</v>
      </c>
      <c r="JK113" t="s">
        <v>4950</v>
      </c>
      <c r="JL113" t="s">
        <v>4951</v>
      </c>
      <c r="JX113">
        <v>0</v>
      </c>
      <c r="JY113" t="s">
        <v>4952</v>
      </c>
      <c r="JZ113" t="s">
        <v>4953</v>
      </c>
      <c r="KA113" t="s">
        <v>4913</v>
      </c>
      <c r="KB113">
        <v>1</v>
      </c>
      <c r="KC113" t="s">
        <v>383</v>
      </c>
      <c r="KD113" t="s">
        <v>377</v>
      </c>
      <c r="KE113" t="s">
        <v>4914</v>
      </c>
      <c r="KF113" t="s">
        <v>385</v>
      </c>
      <c r="KG113" t="s">
        <v>4914</v>
      </c>
      <c r="KH113" t="s">
        <v>385</v>
      </c>
      <c r="KI113">
        <v>0</v>
      </c>
      <c r="KJ113" t="s">
        <v>4915</v>
      </c>
      <c r="KK113" t="s">
        <v>4916</v>
      </c>
      <c r="KL113" t="s">
        <v>4937</v>
      </c>
      <c r="KM113">
        <v>0</v>
      </c>
      <c r="KN113" t="s">
        <v>4938</v>
      </c>
      <c r="KO113" t="s">
        <v>377</v>
      </c>
      <c r="KP113" t="s">
        <v>4939</v>
      </c>
      <c r="KQ113" t="s">
        <v>4940</v>
      </c>
      <c r="KR113" t="s">
        <v>4939</v>
      </c>
      <c r="KS113" t="s">
        <v>4940</v>
      </c>
      <c r="KT113">
        <v>0</v>
      </c>
      <c r="KU113" t="s">
        <v>4941</v>
      </c>
      <c r="KV113" t="s">
        <v>4942</v>
      </c>
      <c r="LH113" t="s">
        <v>426</v>
      </c>
      <c r="LI113" t="s">
        <v>427</v>
      </c>
      <c r="LJ113" t="s">
        <v>4954</v>
      </c>
      <c r="LK113" t="s">
        <v>385</v>
      </c>
      <c r="LN113" t="s">
        <v>4955</v>
      </c>
      <c r="LO113" t="s">
        <v>4956</v>
      </c>
      <c r="LP113" t="s">
        <v>377</v>
      </c>
      <c r="LQ113" t="s">
        <v>408</v>
      </c>
      <c r="LR113" t="s">
        <v>4957</v>
      </c>
      <c r="LS113" t="s">
        <v>479</v>
      </c>
      <c r="LT113" t="s">
        <v>410</v>
      </c>
      <c r="LU113" t="s">
        <v>383</v>
      </c>
      <c r="LV113" t="s">
        <v>385</v>
      </c>
      <c r="LW113" t="s">
        <v>411</v>
      </c>
      <c r="LX113" t="s">
        <v>4958</v>
      </c>
      <c r="LY113" t="s">
        <v>4959</v>
      </c>
      <c r="LZ113" t="s">
        <v>4960</v>
      </c>
      <c r="MA113" t="s">
        <v>377</v>
      </c>
      <c r="MB113" t="s">
        <v>4961</v>
      </c>
      <c r="MC113" t="s">
        <v>4954</v>
      </c>
      <c r="MS113" s="1" t="s">
        <v>4962</v>
      </c>
      <c r="MT113" s="1">
        <f t="shared" si="1"/>
        <v>45467</v>
      </c>
      <c r="MU113" t="s">
        <v>414</v>
      </c>
      <c r="MV113" t="s">
        <v>4963</v>
      </c>
      <c r="MW113">
        <v>5.9660000000000002</v>
      </c>
      <c r="MX113">
        <v>4061</v>
      </c>
      <c r="MY113">
        <v>160</v>
      </c>
      <c r="MZ113">
        <v>83</v>
      </c>
      <c r="NA113" t="s">
        <v>4964</v>
      </c>
      <c r="NB113">
        <v>1144</v>
      </c>
    </row>
    <row r="114" spans="2:366" x14ac:dyDescent="0.25">
      <c r="B114" t="s">
        <v>4811</v>
      </c>
      <c r="G114">
        <v>1137</v>
      </c>
      <c r="H114">
        <v>640</v>
      </c>
      <c r="I114" t="s">
        <v>4812</v>
      </c>
      <c r="J114" t="s">
        <v>4813</v>
      </c>
      <c r="K114" t="s">
        <v>368</v>
      </c>
      <c r="L114" t="s">
        <v>370</v>
      </c>
      <c r="M114" t="s">
        <v>369</v>
      </c>
      <c r="N114" t="s">
        <v>372</v>
      </c>
      <c r="O114" t="s">
        <v>371</v>
      </c>
      <c r="P114" t="s">
        <v>4814</v>
      </c>
      <c r="AO114" t="s">
        <v>4815</v>
      </c>
      <c r="AP114" t="s">
        <v>376</v>
      </c>
      <c r="AR114" t="s">
        <v>377</v>
      </c>
      <c r="AS114" t="s">
        <v>4816</v>
      </c>
      <c r="AT114">
        <v>1</v>
      </c>
      <c r="AU114" t="s">
        <v>4817</v>
      </c>
      <c r="AV114" t="s">
        <v>479</v>
      </c>
      <c r="AW114" t="s">
        <v>4818</v>
      </c>
      <c r="AX114" t="s">
        <v>4819</v>
      </c>
      <c r="AY114" t="s">
        <v>4818</v>
      </c>
      <c r="AZ114" t="s">
        <v>4819</v>
      </c>
      <c r="CH114">
        <v>0</v>
      </c>
      <c r="CI114" t="s">
        <v>4813</v>
      </c>
      <c r="CJ114" t="s">
        <v>4820</v>
      </c>
      <c r="CK114" t="s">
        <v>4821</v>
      </c>
      <c r="CL114">
        <v>0</v>
      </c>
      <c r="CM114" t="s">
        <v>383</v>
      </c>
      <c r="CN114" t="s">
        <v>377</v>
      </c>
      <c r="CO114" t="s">
        <v>4822</v>
      </c>
      <c r="CP114" t="s">
        <v>385</v>
      </c>
      <c r="CQ114" t="s">
        <v>4822</v>
      </c>
      <c r="CR114" t="s">
        <v>385</v>
      </c>
      <c r="DZ114">
        <v>0</v>
      </c>
      <c r="EA114" t="s">
        <v>4823</v>
      </c>
      <c r="EB114" t="s">
        <v>4824</v>
      </c>
      <c r="EC114" t="s">
        <v>4825</v>
      </c>
      <c r="ED114">
        <v>1</v>
      </c>
      <c r="EE114" t="s">
        <v>383</v>
      </c>
      <c r="EF114" t="s">
        <v>377</v>
      </c>
      <c r="EG114" t="s">
        <v>4822</v>
      </c>
      <c r="EH114" t="s">
        <v>385</v>
      </c>
      <c r="EI114" t="s">
        <v>4822</v>
      </c>
      <c r="EJ114" t="s">
        <v>385</v>
      </c>
      <c r="FR114">
        <v>0</v>
      </c>
      <c r="FS114" t="s">
        <v>4826</v>
      </c>
      <c r="FT114" t="s">
        <v>4827</v>
      </c>
      <c r="LH114" t="s">
        <v>426</v>
      </c>
      <c r="LI114" t="s">
        <v>427</v>
      </c>
      <c r="LN114" t="s">
        <v>4409</v>
      </c>
      <c r="LO114" t="s">
        <v>4410</v>
      </c>
      <c r="LP114" t="s">
        <v>377</v>
      </c>
      <c r="LQ114" t="s">
        <v>408</v>
      </c>
      <c r="LR114" t="s">
        <v>4411</v>
      </c>
      <c r="LS114" t="s">
        <v>377</v>
      </c>
      <c r="LT114" t="s">
        <v>410</v>
      </c>
      <c r="LU114" t="s">
        <v>383</v>
      </c>
      <c r="LV114" t="s">
        <v>385</v>
      </c>
      <c r="LW114" t="s">
        <v>411</v>
      </c>
      <c r="LX114" t="s">
        <v>4828</v>
      </c>
      <c r="MS114" s="1" t="s">
        <v>4829</v>
      </c>
      <c r="MT114" s="1">
        <f t="shared" si="1"/>
        <v>45466</v>
      </c>
      <c r="MU114" t="s">
        <v>414</v>
      </c>
      <c r="MV114" t="s">
        <v>4830</v>
      </c>
      <c r="MW114">
        <v>31.4</v>
      </c>
      <c r="MX114">
        <v>2865</v>
      </c>
      <c r="MY114">
        <v>3</v>
      </c>
      <c r="MZ114">
        <v>41</v>
      </c>
      <c r="NA114" t="s">
        <v>4831</v>
      </c>
      <c r="NB114">
        <v>1117</v>
      </c>
    </row>
    <row r="115" spans="2:366" x14ac:dyDescent="0.25">
      <c r="B115" t="s">
        <v>4781</v>
      </c>
      <c r="G115">
        <v>1137</v>
      </c>
      <c r="H115">
        <v>640</v>
      </c>
      <c r="I115" t="s">
        <v>4782</v>
      </c>
      <c r="J115" t="s">
        <v>678</v>
      </c>
      <c r="K115" t="s">
        <v>4783</v>
      </c>
      <c r="L115" t="s">
        <v>1355</v>
      </c>
      <c r="M115" t="s">
        <v>370</v>
      </c>
      <c r="N115" t="s">
        <v>1857</v>
      </c>
      <c r="O115" t="s">
        <v>372</v>
      </c>
      <c r="P115" t="s">
        <v>3432</v>
      </c>
      <c r="Q115" t="s">
        <v>610</v>
      </c>
      <c r="R115" t="s">
        <v>4784</v>
      </c>
      <c r="S115" t="s">
        <v>1533</v>
      </c>
      <c r="T115" t="s">
        <v>4785</v>
      </c>
      <c r="AO115" t="s">
        <v>4786</v>
      </c>
      <c r="AP115" t="s">
        <v>376</v>
      </c>
      <c r="AR115" t="s">
        <v>377</v>
      </c>
      <c r="AS115" t="s">
        <v>4787</v>
      </c>
      <c r="AT115">
        <v>1</v>
      </c>
      <c r="AU115" t="s">
        <v>4788</v>
      </c>
      <c r="AV115" t="s">
        <v>377</v>
      </c>
      <c r="AW115" t="s">
        <v>4789</v>
      </c>
      <c r="AX115" t="s">
        <v>4790</v>
      </c>
      <c r="AY115" t="s">
        <v>4789</v>
      </c>
      <c r="AZ115" t="s">
        <v>4790</v>
      </c>
      <c r="CH115">
        <v>0</v>
      </c>
      <c r="CI115" t="s">
        <v>678</v>
      </c>
      <c r="CJ115" t="s">
        <v>4791</v>
      </c>
      <c r="CK115" t="s">
        <v>4792</v>
      </c>
      <c r="CL115">
        <v>1</v>
      </c>
      <c r="CM115" t="s">
        <v>4793</v>
      </c>
      <c r="CN115" t="s">
        <v>377</v>
      </c>
      <c r="CO115" t="s">
        <v>4794</v>
      </c>
      <c r="CP115" t="s">
        <v>4795</v>
      </c>
      <c r="CQ115" t="s">
        <v>4794</v>
      </c>
      <c r="CR115" t="s">
        <v>4795</v>
      </c>
      <c r="CS115" t="s">
        <v>4796</v>
      </c>
      <c r="CT115">
        <v>0</v>
      </c>
      <c r="CU115" t="s">
        <v>383</v>
      </c>
      <c r="CV115" t="s">
        <v>377</v>
      </c>
      <c r="CW115" t="s">
        <v>4797</v>
      </c>
      <c r="CX115" t="s">
        <v>385</v>
      </c>
      <c r="CY115" t="s">
        <v>4797</v>
      </c>
      <c r="CZ115" t="s">
        <v>385</v>
      </c>
      <c r="DA115">
        <v>0</v>
      </c>
      <c r="DB115" t="s">
        <v>4798</v>
      </c>
      <c r="DC115" t="s">
        <v>4799</v>
      </c>
      <c r="DZ115">
        <v>1</v>
      </c>
      <c r="EA115" t="s">
        <v>4800</v>
      </c>
      <c r="EB115" t="s">
        <v>4801</v>
      </c>
      <c r="EC115" t="s">
        <v>4802</v>
      </c>
      <c r="ED115">
        <v>0</v>
      </c>
      <c r="EE115" t="s">
        <v>383</v>
      </c>
      <c r="EF115" t="s">
        <v>377</v>
      </c>
      <c r="EG115" t="s">
        <v>4797</v>
      </c>
      <c r="EH115" t="s">
        <v>385</v>
      </c>
      <c r="EI115" t="s">
        <v>4797</v>
      </c>
      <c r="EJ115" t="s">
        <v>385</v>
      </c>
      <c r="FR115">
        <v>0</v>
      </c>
      <c r="FS115" t="s">
        <v>4803</v>
      </c>
      <c r="FT115" t="s">
        <v>4804</v>
      </c>
      <c r="LH115" t="s">
        <v>426</v>
      </c>
      <c r="LI115" t="s">
        <v>427</v>
      </c>
      <c r="LN115" t="s">
        <v>4805</v>
      </c>
      <c r="LO115" t="s">
        <v>4806</v>
      </c>
      <c r="LP115" t="s">
        <v>377</v>
      </c>
      <c r="LQ115" t="s">
        <v>408</v>
      </c>
      <c r="LR115" t="s">
        <v>478</v>
      </c>
      <c r="LS115" t="s">
        <v>479</v>
      </c>
      <c r="LT115" t="s">
        <v>410</v>
      </c>
      <c r="LU115" t="s">
        <v>383</v>
      </c>
      <c r="LV115" t="s">
        <v>385</v>
      </c>
      <c r="LW115" t="s">
        <v>411</v>
      </c>
      <c r="LX115" t="s">
        <v>4807</v>
      </c>
      <c r="MS115" s="1" t="s">
        <v>4808</v>
      </c>
      <c r="MT115" s="1">
        <f t="shared" si="1"/>
        <v>45465</v>
      </c>
      <c r="MU115" t="s">
        <v>414</v>
      </c>
      <c r="MV115" t="s">
        <v>4809</v>
      </c>
      <c r="MW115">
        <v>5.9</v>
      </c>
      <c r="MX115">
        <v>3410</v>
      </c>
      <c r="MY115">
        <v>34</v>
      </c>
      <c r="MZ115">
        <v>84</v>
      </c>
      <c r="NA115" t="s">
        <v>4810</v>
      </c>
      <c r="NB115">
        <v>1090</v>
      </c>
    </row>
    <row r="116" spans="2:366" x14ac:dyDescent="0.25">
      <c r="B116" t="s">
        <v>4832</v>
      </c>
      <c r="G116">
        <v>1137</v>
      </c>
      <c r="H116">
        <v>640</v>
      </c>
      <c r="I116" t="s">
        <v>4833</v>
      </c>
      <c r="J116" t="s">
        <v>4834</v>
      </c>
      <c r="K116" t="s">
        <v>368</v>
      </c>
      <c r="L116" t="s">
        <v>370</v>
      </c>
      <c r="M116" t="s">
        <v>369</v>
      </c>
      <c r="N116" t="s">
        <v>372</v>
      </c>
      <c r="O116" t="s">
        <v>371</v>
      </c>
      <c r="P116" t="s">
        <v>1857</v>
      </c>
      <c r="Q116" t="s">
        <v>1702</v>
      </c>
      <c r="R116" t="s">
        <v>1071</v>
      </c>
      <c r="AO116" t="s">
        <v>4835</v>
      </c>
      <c r="AP116" t="s">
        <v>376</v>
      </c>
      <c r="AR116" t="s">
        <v>377</v>
      </c>
      <c r="AS116" t="s">
        <v>4836</v>
      </c>
      <c r="AT116">
        <v>1</v>
      </c>
      <c r="AU116" t="s">
        <v>4760</v>
      </c>
      <c r="AV116" t="s">
        <v>377</v>
      </c>
      <c r="AW116" t="s">
        <v>4837</v>
      </c>
      <c r="AX116" t="s">
        <v>4762</v>
      </c>
      <c r="AY116" t="s">
        <v>4837</v>
      </c>
      <c r="AZ116" t="s">
        <v>4762</v>
      </c>
      <c r="BA116" t="s">
        <v>4838</v>
      </c>
      <c r="BB116">
        <v>1</v>
      </c>
      <c r="BC116" t="s">
        <v>383</v>
      </c>
      <c r="BD116" t="s">
        <v>377</v>
      </c>
      <c r="BE116" t="s">
        <v>4839</v>
      </c>
      <c r="BF116" t="s">
        <v>385</v>
      </c>
      <c r="BG116" t="s">
        <v>4839</v>
      </c>
      <c r="BH116" t="s">
        <v>385</v>
      </c>
      <c r="BI116">
        <v>0</v>
      </c>
      <c r="BJ116" t="s">
        <v>4840</v>
      </c>
      <c r="BK116" t="s">
        <v>4841</v>
      </c>
      <c r="BL116" t="s">
        <v>4842</v>
      </c>
      <c r="BM116">
        <v>1</v>
      </c>
      <c r="BN116" t="s">
        <v>4760</v>
      </c>
      <c r="BO116" t="s">
        <v>377</v>
      </c>
      <c r="BP116" t="s">
        <v>4837</v>
      </c>
      <c r="BQ116" t="s">
        <v>4762</v>
      </c>
      <c r="BR116" t="s">
        <v>4837</v>
      </c>
      <c r="BS116" t="s">
        <v>4762</v>
      </c>
      <c r="BT116">
        <v>0</v>
      </c>
      <c r="BU116" t="s">
        <v>4843</v>
      </c>
      <c r="BV116" t="s">
        <v>4844</v>
      </c>
      <c r="BW116" t="s">
        <v>4845</v>
      </c>
      <c r="BX116">
        <v>0</v>
      </c>
      <c r="BY116" t="s">
        <v>383</v>
      </c>
      <c r="BZ116" t="s">
        <v>377</v>
      </c>
      <c r="CA116" t="s">
        <v>4839</v>
      </c>
      <c r="CB116" t="s">
        <v>385</v>
      </c>
      <c r="CC116" t="s">
        <v>4839</v>
      </c>
      <c r="CD116" t="s">
        <v>385</v>
      </c>
      <c r="CE116">
        <v>0</v>
      </c>
      <c r="CF116" t="s">
        <v>4846</v>
      </c>
      <c r="CG116" t="s">
        <v>4847</v>
      </c>
      <c r="CH116">
        <v>3</v>
      </c>
      <c r="CI116" t="s">
        <v>4834</v>
      </c>
      <c r="CJ116" t="s">
        <v>4848</v>
      </c>
      <c r="CK116" t="s">
        <v>4849</v>
      </c>
      <c r="CL116">
        <v>1</v>
      </c>
      <c r="CM116" t="s">
        <v>977</v>
      </c>
      <c r="CN116" t="s">
        <v>377</v>
      </c>
      <c r="CO116" t="s">
        <v>4850</v>
      </c>
      <c r="CP116" t="s">
        <v>979</v>
      </c>
      <c r="CQ116" t="s">
        <v>4850</v>
      </c>
      <c r="CR116" t="s">
        <v>979</v>
      </c>
      <c r="CS116" t="s">
        <v>4851</v>
      </c>
      <c r="CT116">
        <v>1</v>
      </c>
      <c r="CU116" t="s">
        <v>383</v>
      </c>
      <c r="CV116" t="s">
        <v>377</v>
      </c>
      <c r="CW116" t="s">
        <v>4839</v>
      </c>
      <c r="CX116" t="s">
        <v>385</v>
      </c>
      <c r="CY116" t="s">
        <v>4839</v>
      </c>
      <c r="CZ116" t="s">
        <v>385</v>
      </c>
      <c r="DA116">
        <v>0</v>
      </c>
      <c r="DB116" t="s">
        <v>4852</v>
      </c>
      <c r="DC116" t="s">
        <v>4853</v>
      </c>
      <c r="DZ116">
        <v>1</v>
      </c>
      <c r="EA116" t="s">
        <v>4854</v>
      </c>
      <c r="EB116" t="s">
        <v>4855</v>
      </c>
      <c r="EC116" t="s">
        <v>4856</v>
      </c>
      <c r="ED116">
        <v>1</v>
      </c>
      <c r="EE116" t="s">
        <v>4857</v>
      </c>
      <c r="EF116" t="s">
        <v>377</v>
      </c>
      <c r="EG116" t="s">
        <v>4858</v>
      </c>
      <c r="EH116" t="s">
        <v>4859</v>
      </c>
      <c r="EI116" t="s">
        <v>4858</v>
      </c>
      <c r="EJ116" t="s">
        <v>4859</v>
      </c>
      <c r="EK116" t="s">
        <v>4860</v>
      </c>
      <c r="EL116">
        <v>0</v>
      </c>
      <c r="EM116" t="s">
        <v>383</v>
      </c>
      <c r="EN116" t="s">
        <v>377</v>
      </c>
      <c r="EO116" t="s">
        <v>4839</v>
      </c>
      <c r="EP116" t="s">
        <v>385</v>
      </c>
      <c r="EQ116" t="s">
        <v>4839</v>
      </c>
      <c r="ER116" t="s">
        <v>385</v>
      </c>
      <c r="ES116">
        <v>0</v>
      </c>
      <c r="ET116" t="s">
        <v>4861</v>
      </c>
      <c r="EU116" t="s">
        <v>4862</v>
      </c>
      <c r="EV116" t="s">
        <v>4863</v>
      </c>
      <c r="EW116">
        <v>1</v>
      </c>
      <c r="EX116" t="s">
        <v>4857</v>
      </c>
      <c r="EY116" t="s">
        <v>377</v>
      </c>
      <c r="EZ116" t="s">
        <v>4858</v>
      </c>
      <c r="FA116" t="s">
        <v>4859</v>
      </c>
      <c r="FB116" t="s">
        <v>4858</v>
      </c>
      <c r="FC116" t="s">
        <v>4859</v>
      </c>
      <c r="FD116">
        <v>0</v>
      </c>
      <c r="FE116" t="s">
        <v>4864</v>
      </c>
      <c r="FF116" t="s">
        <v>4865</v>
      </c>
      <c r="FG116" t="s">
        <v>4866</v>
      </c>
      <c r="FH116">
        <v>0</v>
      </c>
      <c r="FI116" t="s">
        <v>383</v>
      </c>
      <c r="FJ116" t="s">
        <v>377</v>
      </c>
      <c r="FK116" t="s">
        <v>4839</v>
      </c>
      <c r="FL116" t="s">
        <v>385</v>
      </c>
      <c r="FM116" t="s">
        <v>4839</v>
      </c>
      <c r="FN116" t="s">
        <v>385</v>
      </c>
      <c r="FO116">
        <v>0</v>
      </c>
      <c r="FP116" t="s">
        <v>4867</v>
      </c>
      <c r="FQ116" t="s">
        <v>4868</v>
      </c>
      <c r="FR116">
        <v>3</v>
      </c>
      <c r="FS116" t="s">
        <v>4869</v>
      </c>
      <c r="FT116" t="s">
        <v>4870</v>
      </c>
      <c r="FU116" t="s">
        <v>4842</v>
      </c>
      <c r="FV116">
        <v>1</v>
      </c>
      <c r="FW116" t="s">
        <v>4760</v>
      </c>
      <c r="FX116" t="s">
        <v>377</v>
      </c>
      <c r="FY116" t="s">
        <v>4837</v>
      </c>
      <c r="FZ116" t="s">
        <v>4762</v>
      </c>
      <c r="GA116" t="s">
        <v>4837</v>
      </c>
      <c r="GB116" t="s">
        <v>4762</v>
      </c>
      <c r="HJ116">
        <v>0</v>
      </c>
      <c r="HK116" t="s">
        <v>4843</v>
      </c>
      <c r="HL116" t="s">
        <v>4844</v>
      </c>
      <c r="HM116" t="s">
        <v>4845</v>
      </c>
      <c r="HN116">
        <v>0</v>
      </c>
      <c r="HO116" t="s">
        <v>383</v>
      </c>
      <c r="HP116" t="s">
        <v>377</v>
      </c>
      <c r="HQ116" t="s">
        <v>4839</v>
      </c>
      <c r="HR116" t="s">
        <v>385</v>
      </c>
      <c r="HS116" t="s">
        <v>4839</v>
      </c>
      <c r="HT116" t="s">
        <v>385</v>
      </c>
      <c r="IF116">
        <v>0</v>
      </c>
      <c r="IG116" t="s">
        <v>4846</v>
      </c>
      <c r="IH116" t="s">
        <v>4847</v>
      </c>
      <c r="LH116" t="s">
        <v>426</v>
      </c>
      <c r="LI116" t="s">
        <v>427</v>
      </c>
      <c r="LJ116" t="s">
        <v>2567</v>
      </c>
      <c r="LN116" t="s">
        <v>4871</v>
      </c>
      <c r="LO116" t="s">
        <v>4872</v>
      </c>
      <c r="LP116" t="s">
        <v>377</v>
      </c>
      <c r="LQ116" t="s">
        <v>408</v>
      </c>
      <c r="LR116" t="s">
        <v>4873</v>
      </c>
      <c r="LS116" t="s">
        <v>377</v>
      </c>
      <c r="LT116" t="s">
        <v>410</v>
      </c>
      <c r="LU116" t="s">
        <v>383</v>
      </c>
      <c r="LV116" t="s">
        <v>385</v>
      </c>
      <c r="LW116" t="s">
        <v>411</v>
      </c>
      <c r="LX116" t="s">
        <v>4874</v>
      </c>
      <c r="MS116" s="1" t="s">
        <v>4875</v>
      </c>
      <c r="MT116" s="1">
        <f t="shared" si="1"/>
        <v>45463</v>
      </c>
      <c r="MU116" t="s">
        <v>414</v>
      </c>
      <c r="MV116" t="s">
        <v>4876</v>
      </c>
      <c r="MW116">
        <v>60.866</v>
      </c>
      <c r="MX116">
        <v>1666</v>
      </c>
      <c r="MY116">
        <v>21</v>
      </c>
      <c r="MZ116">
        <v>54</v>
      </c>
      <c r="NA116" t="s">
        <v>4877</v>
      </c>
      <c r="NB116">
        <v>684</v>
      </c>
    </row>
    <row r="117" spans="2:366" x14ac:dyDescent="0.25">
      <c r="B117" t="s">
        <v>4878</v>
      </c>
      <c r="G117">
        <v>1137</v>
      </c>
      <c r="H117">
        <v>640</v>
      </c>
      <c r="I117" t="s">
        <v>4879</v>
      </c>
      <c r="J117" t="s">
        <v>4880</v>
      </c>
      <c r="K117" t="s">
        <v>368</v>
      </c>
      <c r="L117" t="s">
        <v>370</v>
      </c>
      <c r="M117" t="s">
        <v>369</v>
      </c>
      <c r="N117" t="s">
        <v>372</v>
      </c>
      <c r="O117" t="s">
        <v>371</v>
      </c>
      <c r="P117" t="s">
        <v>1857</v>
      </c>
      <c r="Q117" t="s">
        <v>1702</v>
      </c>
      <c r="R117" t="s">
        <v>1071</v>
      </c>
      <c r="AO117" t="s">
        <v>4881</v>
      </c>
      <c r="AP117" t="s">
        <v>376</v>
      </c>
      <c r="AR117" t="s">
        <v>377</v>
      </c>
      <c r="AS117" t="s">
        <v>4882</v>
      </c>
      <c r="AT117">
        <v>1</v>
      </c>
      <c r="AU117" t="s">
        <v>4883</v>
      </c>
      <c r="AV117" t="s">
        <v>377</v>
      </c>
      <c r="AW117" t="s">
        <v>4884</v>
      </c>
      <c r="AX117" t="s">
        <v>4885</v>
      </c>
      <c r="AY117" t="s">
        <v>4884</v>
      </c>
      <c r="AZ117" t="s">
        <v>4885</v>
      </c>
      <c r="CH117">
        <v>0</v>
      </c>
      <c r="CI117" t="s">
        <v>4880</v>
      </c>
      <c r="CJ117" t="s">
        <v>4886</v>
      </c>
      <c r="CK117" t="s">
        <v>4887</v>
      </c>
      <c r="CL117">
        <v>1</v>
      </c>
      <c r="CM117" t="s">
        <v>4888</v>
      </c>
      <c r="CN117" t="s">
        <v>377</v>
      </c>
      <c r="CO117" t="s">
        <v>4889</v>
      </c>
      <c r="CP117" t="s">
        <v>4890</v>
      </c>
      <c r="CQ117" t="s">
        <v>4889</v>
      </c>
      <c r="CR117" t="s">
        <v>4890</v>
      </c>
      <c r="CS117" t="s">
        <v>4891</v>
      </c>
      <c r="CT117">
        <v>1</v>
      </c>
      <c r="CU117" t="s">
        <v>383</v>
      </c>
      <c r="CV117" t="s">
        <v>377</v>
      </c>
      <c r="CW117" t="s">
        <v>4892</v>
      </c>
      <c r="CX117" t="s">
        <v>385</v>
      </c>
      <c r="CY117" t="s">
        <v>4892</v>
      </c>
      <c r="CZ117" t="s">
        <v>385</v>
      </c>
      <c r="DA117">
        <v>0</v>
      </c>
      <c r="DB117" t="s">
        <v>4893</v>
      </c>
      <c r="DC117" t="s">
        <v>4894</v>
      </c>
      <c r="DZ117">
        <v>1</v>
      </c>
      <c r="EA117" t="s">
        <v>3076</v>
      </c>
      <c r="EB117" t="s">
        <v>4711</v>
      </c>
      <c r="EC117" t="s">
        <v>4895</v>
      </c>
      <c r="ED117">
        <v>1</v>
      </c>
      <c r="EE117" t="s">
        <v>383</v>
      </c>
      <c r="EF117" t="s">
        <v>377</v>
      </c>
      <c r="EG117" t="s">
        <v>4892</v>
      </c>
      <c r="EH117" t="s">
        <v>385</v>
      </c>
      <c r="EI117" t="s">
        <v>4892</v>
      </c>
      <c r="EJ117" t="s">
        <v>385</v>
      </c>
      <c r="FR117">
        <v>0</v>
      </c>
      <c r="FS117" t="s">
        <v>4896</v>
      </c>
      <c r="FT117" t="s">
        <v>4897</v>
      </c>
      <c r="FU117" t="s">
        <v>4898</v>
      </c>
      <c r="FV117">
        <v>1</v>
      </c>
      <c r="FW117" t="s">
        <v>383</v>
      </c>
      <c r="FX117" t="s">
        <v>377</v>
      </c>
      <c r="FY117" t="s">
        <v>4892</v>
      </c>
      <c r="FZ117" t="s">
        <v>385</v>
      </c>
      <c r="GA117" t="s">
        <v>4892</v>
      </c>
      <c r="GB117" t="s">
        <v>385</v>
      </c>
      <c r="HJ117">
        <v>0</v>
      </c>
      <c r="HK117" t="s">
        <v>4899</v>
      </c>
      <c r="HL117" t="s">
        <v>4900</v>
      </c>
      <c r="LH117" t="s">
        <v>426</v>
      </c>
      <c r="LI117" t="s">
        <v>427</v>
      </c>
      <c r="LN117" t="s">
        <v>408</v>
      </c>
      <c r="LO117" t="s">
        <v>1847</v>
      </c>
      <c r="LP117" t="s">
        <v>479</v>
      </c>
      <c r="LQ117" t="s">
        <v>1848</v>
      </c>
      <c r="LR117" t="s">
        <v>408</v>
      </c>
      <c r="LS117" t="s">
        <v>377</v>
      </c>
      <c r="LT117" t="s">
        <v>410</v>
      </c>
      <c r="LU117" t="s">
        <v>383</v>
      </c>
      <c r="LV117" t="s">
        <v>385</v>
      </c>
      <c r="LW117" t="s">
        <v>411</v>
      </c>
      <c r="LX117" t="s">
        <v>4901</v>
      </c>
      <c r="MS117" s="1" t="s">
        <v>4902</v>
      </c>
      <c r="MT117" s="1">
        <f t="shared" si="1"/>
        <v>45462</v>
      </c>
      <c r="MU117" t="s">
        <v>414</v>
      </c>
      <c r="MV117" t="s">
        <v>4903</v>
      </c>
      <c r="MW117">
        <v>69.900000000000006</v>
      </c>
      <c r="MX117">
        <v>3129</v>
      </c>
      <c r="MY117">
        <v>5</v>
      </c>
      <c r="MZ117">
        <v>103</v>
      </c>
      <c r="NA117" t="s">
        <v>4904</v>
      </c>
      <c r="NB117">
        <v>1630</v>
      </c>
    </row>
    <row r="118" spans="2:366" x14ac:dyDescent="0.25">
      <c r="B118" t="s">
        <v>4688</v>
      </c>
      <c r="G118">
        <v>1333</v>
      </c>
      <c r="H118">
        <v>750</v>
      </c>
      <c r="I118" t="s">
        <v>4689</v>
      </c>
      <c r="J118" t="s">
        <v>4690</v>
      </c>
      <c r="K118" t="s">
        <v>368</v>
      </c>
      <c r="L118" t="s">
        <v>370</v>
      </c>
      <c r="M118" t="s">
        <v>369</v>
      </c>
      <c r="N118" t="s">
        <v>372</v>
      </c>
      <c r="O118" t="s">
        <v>371</v>
      </c>
      <c r="AO118" t="s">
        <v>4691</v>
      </c>
      <c r="AP118" t="s">
        <v>376</v>
      </c>
      <c r="AR118" t="s">
        <v>377</v>
      </c>
      <c r="AS118" t="s">
        <v>4692</v>
      </c>
      <c r="AT118">
        <v>1</v>
      </c>
      <c r="AU118" t="s">
        <v>4574</v>
      </c>
      <c r="AV118" t="s">
        <v>377</v>
      </c>
      <c r="AW118" t="s">
        <v>4693</v>
      </c>
      <c r="AX118" t="s">
        <v>4576</v>
      </c>
      <c r="AY118" t="s">
        <v>4693</v>
      </c>
      <c r="AZ118" t="s">
        <v>4576</v>
      </c>
      <c r="CH118">
        <v>0</v>
      </c>
      <c r="CI118" t="s">
        <v>4690</v>
      </c>
      <c r="CJ118" t="s">
        <v>4694</v>
      </c>
      <c r="CK118" t="s">
        <v>4695</v>
      </c>
      <c r="CL118">
        <v>1</v>
      </c>
      <c r="CM118" t="s">
        <v>4696</v>
      </c>
      <c r="CN118" t="s">
        <v>377</v>
      </c>
      <c r="CO118" t="s">
        <v>4697</v>
      </c>
      <c r="CP118" t="s">
        <v>4698</v>
      </c>
      <c r="CQ118" t="s">
        <v>4697</v>
      </c>
      <c r="CR118" t="s">
        <v>4698</v>
      </c>
      <c r="CS118" t="s">
        <v>4699</v>
      </c>
      <c r="CT118">
        <v>1</v>
      </c>
      <c r="CU118" t="s">
        <v>383</v>
      </c>
      <c r="CV118" t="s">
        <v>377</v>
      </c>
      <c r="CW118" t="s">
        <v>4700</v>
      </c>
      <c r="CX118" t="s">
        <v>385</v>
      </c>
      <c r="CY118" t="s">
        <v>4700</v>
      </c>
      <c r="CZ118" t="s">
        <v>385</v>
      </c>
      <c r="DA118">
        <v>0</v>
      </c>
      <c r="DB118" t="s">
        <v>4701</v>
      </c>
      <c r="DC118" t="s">
        <v>4702</v>
      </c>
      <c r="DZ118">
        <v>1</v>
      </c>
      <c r="EA118" t="s">
        <v>4703</v>
      </c>
      <c r="EB118" t="s">
        <v>4704</v>
      </c>
      <c r="EC118" t="s">
        <v>4705</v>
      </c>
      <c r="ED118">
        <v>1</v>
      </c>
      <c r="EE118" t="s">
        <v>4696</v>
      </c>
      <c r="EF118" t="s">
        <v>377</v>
      </c>
      <c r="EG118" t="s">
        <v>4697</v>
      </c>
      <c r="EH118" t="s">
        <v>4698</v>
      </c>
      <c r="EI118" t="s">
        <v>4697</v>
      </c>
      <c r="EJ118" t="s">
        <v>4698</v>
      </c>
      <c r="EK118" t="s">
        <v>4706</v>
      </c>
      <c r="EL118">
        <v>1</v>
      </c>
      <c r="EM118" t="s">
        <v>383</v>
      </c>
      <c r="EN118" t="s">
        <v>377</v>
      </c>
      <c r="EO118" t="s">
        <v>4700</v>
      </c>
      <c r="EP118" t="s">
        <v>385</v>
      </c>
      <c r="EQ118" t="s">
        <v>4700</v>
      </c>
      <c r="ER118" t="s">
        <v>385</v>
      </c>
      <c r="ES118">
        <v>0</v>
      </c>
      <c r="ET118" t="s">
        <v>4707</v>
      </c>
      <c r="EU118" t="s">
        <v>4708</v>
      </c>
      <c r="EV118" t="s">
        <v>4709</v>
      </c>
      <c r="EW118">
        <v>1</v>
      </c>
      <c r="EX118" t="s">
        <v>4696</v>
      </c>
      <c r="EY118" t="s">
        <v>377</v>
      </c>
      <c r="EZ118" t="s">
        <v>4697</v>
      </c>
      <c r="FA118" t="s">
        <v>4698</v>
      </c>
      <c r="FB118" t="s">
        <v>4697</v>
      </c>
      <c r="FC118" t="s">
        <v>4698</v>
      </c>
      <c r="FD118">
        <v>0</v>
      </c>
      <c r="FE118" t="s">
        <v>4710</v>
      </c>
      <c r="FF118" t="s">
        <v>4711</v>
      </c>
      <c r="FG118" t="s">
        <v>4712</v>
      </c>
      <c r="FH118">
        <v>1</v>
      </c>
      <c r="FI118" t="s">
        <v>383</v>
      </c>
      <c r="FJ118" t="s">
        <v>377</v>
      </c>
      <c r="FK118" t="s">
        <v>4700</v>
      </c>
      <c r="FL118" t="s">
        <v>385</v>
      </c>
      <c r="FM118" t="s">
        <v>4700</v>
      </c>
      <c r="FN118" t="s">
        <v>385</v>
      </c>
      <c r="FO118">
        <v>0</v>
      </c>
      <c r="FP118" t="s">
        <v>4713</v>
      </c>
      <c r="FQ118" t="s">
        <v>4714</v>
      </c>
      <c r="FR118">
        <v>3</v>
      </c>
      <c r="FS118" t="s">
        <v>4715</v>
      </c>
      <c r="FT118" t="s">
        <v>4716</v>
      </c>
      <c r="FU118" t="s">
        <v>4717</v>
      </c>
      <c r="FV118">
        <v>1</v>
      </c>
      <c r="FW118" t="s">
        <v>1021</v>
      </c>
      <c r="FX118" t="s">
        <v>377</v>
      </c>
      <c r="FY118" t="s">
        <v>4718</v>
      </c>
      <c r="FZ118" t="s">
        <v>1023</v>
      </c>
      <c r="GA118" t="s">
        <v>4718</v>
      </c>
      <c r="GB118" t="s">
        <v>1023</v>
      </c>
      <c r="GC118" t="s">
        <v>4719</v>
      </c>
      <c r="GD118">
        <v>0</v>
      </c>
      <c r="GE118" t="s">
        <v>383</v>
      </c>
      <c r="GF118" t="s">
        <v>377</v>
      </c>
      <c r="GG118" t="s">
        <v>4700</v>
      </c>
      <c r="GH118" t="s">
        <v>385</v>
      </c>
      <c r="GI118" t="s">
        <v>4700</v>
      </c>
      <c r="GJ118" t="s">
        <v>385</v>
      </c>
      <c r="GK118">
        <v>0</v>
      </c>
      <c r="GL118" t="s">
        <v>4720</v>
      </c>
      <c r="GM118" t="s">
        <v>4721</v>
      </c>
      <c r="HJ118">
        <v>1</v>
      </c>
      <c r="HK118" t="s">
        <v>408</v>
      </c>
      <c r="HL118" t="s">
        <v>4722</v>
      </c>
      <c r="HM118" t="s">
        <v>4723</v>
      </c>
      <c r="HN118">
        <v>1</v>
      </c>
      <c r="HO118" t="s">
        <v>383</v>
      </c>
      <c r="HP118" t="s">
        <v>377</v>
      </c>
      <c r="HQ118" t="s">
        <v>4700</v>
      </c>
      <c r="HR118" t="s">
        <v>385</v>
      </c>
      <c r="HS118" t="s">
        <v>4700</v>
      </c>
      <c r="HT118" t="s">
        <v>385</v>
      </c>
      <c r="IF118">
        <v>0</v>
      </c>
      <c r="IG118" t="s">
        <v>4724</v>
      </c>
      <c r="IH118" t="s">
        <v>4725</v>
      </c>
      <c r="LH118" t="s">
        <v>426</v>
      </c>
      <c r="LI118" t="s">
        <v>427</v>
      </c>
      <c r="LT118" t="s">
        <v>410</v>
      </c>
      <c r="LU118" t="s">
        <v>383</v>
      </c>
      <c r="LV118" t="s">
        <v>385</v>
      </c>
      <c r="LW118" t="s">
        <v>411</v>
      </c>
      <c r="LX118" t="s">
        <v>4726</v>
      </c>
      <c r="MS118" s="1" t="s">
        <v>4727</v>
      </c>
      <c r="MT118" s="1">
        <f t="shared" si="1"/>
        <v>45461</v>
      </c>
      <c r="MU118" t="s">
        <v>414</v>
      </c>
      <c r="MV118" t="s">
        <v>4728</v>
      </c>
      <c r="MW118">
        <v>10.965999999999999</v>
      </c>
      <c r="MX118">
        <v>3076</v>
      </c>
      <c r="MY118">
        <v>13</v>
      </c>
      <c r="MZ118">
        <v>62</v>
      </c>
      <c r="NA118" t="s">
        <v>4729</v>
      </c>
      <c r="NB118">
        <v>1149</v>
      </c>
    </row>
    <row r="119" spans="2:366" x14ac:dyDescent="0.25">
      <c r="B119" t="s">
        <v>5004</v>
      </c>
      <c r="G119">
        <v>1137</v>
      </c>
      <c r="H119">
        <v>640</v>
      </c>
      <c r="I119" t="s">
        <v>5174</v>
      </c>
      <c r="J119" t="s">
        <v>5175</v>
      </c>
      <c r="K119" t="s">
        <v>368</v>
      </c>
      <c r="L119" t="s">
        <v>370</v>
      </c>
      <c r="M119" t="s">
        <v>369</v>
      </c>
      <c r="N119" t="s">
        <v>372</v>
      </c>
      <c r="O119" t="s">
        <v>371</v>
      </c>
      <c r="AO119" t="s">
        <v>5176</v>
      </c>
      <c r="AP119" t="s">
        <v>376</v>
      </c>
      <c r="AR119" t="s">
        <v>377</v>
      </c>
      <c r="AS119" t="s">
        <v>5177</v>
      </c>
      <c r="AT119">
        <v>1</v>
      </c>
      <c r="AU119" t="s">
        <v>5178</v>
      </c>
      <c r="AV119" t="s">
        <v>377</v>
      </c>
      <c r="AW119" t="s">
        <v>5179</v>
      </c>
      <c r="AX119" t="s">
        <v>5180</v>
      </c>
      <c r="AY119" t="s">
        <v>5179</v>
      </c>
      <c r="AZ119" t="s">
        <v>5180</v>
      </c>
      <c r="CH119">
        <v>0</v>
      </c>
      <c r="CI119" t="s">
        <v>5175</v>
      </c>
      <c r="CJ119" t="s">
        <v>5181</v>
      </c>
      <c r="CK119" t="s">
        <v>5182</v>
      </c>
      <c r="CL119">
        <v>1</v>
      </c>
      <c r="CM119" t="s">
        <v>5183</v>
      </c>
      <c r="CN119" t="s">
        <v>377</v>
      </c>
      <c r="CO119" t="s">
        <v>5184</v>
      </c>
      <c r="CP119" t="s">
        <v>5185</v>
      </c>
      <c r="CQ119" t="s">
        <v>5184</v>
      </c>
      <c r="CR119" t="s">
        <v>5185</v>
      </c>
      <c r="CS119" t="s">
        <v>5186</v>
      </c>
      <c r="CT119">
        <v>0</v>
      </c>
      <c r="CU119" t="s">
        <v>383</v>
      </c>
      <c r="CV119" t="s">
        <v>377</v>
      </c>
      <c r="CW119" t="s">
        <v>5187</v>
      </c>
      <c r="CX119" t="s">
        <v>385</v>
      </c>
      <c r="CY119" t="s">
        <v>5187</v>
      </c>
      <c r="CZ119" t="s">
        <v>385</v>
      </c>
      <c r="DA119">
        <v>0</v>
      </c>
      <c r="DB119" t="s">
        <v>5188</v>
      </c>
      <c r="DC119" t="s">
        <v>5189</v>
      </c>
      <c r="DZ119">
        <v>1</v>
      </c>
      <c r="EA119" t="s">
        <v>5190</v>
      </c>
      <c r="EB119" t="s">
        <v>5191</v>
      </c>
      <c r="EC119" t="s">
        <v>5192</v>
      </c>
      <c r="ED119">
        <v>1</v>
      </c>
      <c r="EE119" t="s">
        <v>5193</v>
      </c>
      <c r="EF119" t="s">
        <v>377</v>
      </c>
      <c r="EG119" t="s">
        <v>5194</v>
      </c>
      <c r="EH119" t="s">
        <v>5195</v>
      </c>
      <c r="EI119" t="s">
        <v>5194</v>
      </c>
      <c r="EJ119" t="s">
        <v>5195</v>
      </c>
      <c r="EK119" t="s">
        <v>5196</v>
      </c>
      <c r="EL119">
        <v>1</v>
      </c>
      <c r="EM119" t="s">
        <v>383</v>
      </c>
      <c r="EN119" t="s">
        <v>377</v>
      </c>
      <c r="EO119" t="s">
        <v>5187</v>
      </c>
      <c r="EP119" t="s">
        <v>385</v>
      </c>
      <c r="EQ119" t="s">
        <v>5187</v>
      </c>
      <c r="ER119" t="s">
        <v>385</v>
      </c>
      <c r="ES119">
        <v>0</v>
      </c>
      <c r="ET119" t="s">
        <v>5197</v>
      </c>
      <c r="EU119" t="s">
        <v>5198</v>
      </c>
      <c r="FR119">
        <v>1</v>
      </c>
      <c r="FS119" t="s">
        <v>5199</v>
      </c>
      <c r="FT119" t="s">
        <v>5200</v>
      </c>
      <c r="FU119" t="s">
        <v>5201</v>
      </c>
      <c r="FV119">
        <v>1</v>
      </c>
      <c r="FW119" t="s">
        <v>5202</v>
      </c>
      <c r="FX119" t="s">
        <v>377</v>
      </c>
      <c r="FY119" t="s">
        <v>5203</v>
      </c>
      <c r="FZ119" t="s">
        <v>5204</v>
      </c>
      <c r="GA119" t="s">
        <v>5203</v>
      </c>
      <c r="GB119" t="s">
        <v>5204</v>
      </c>
      <c r="GC119" t="s">
        <v>5205</v>
      </c>
      <c r="GD119">
        <v>0</v>
      </c>
      <c r="GE119" t="s">
        <v>383</v>
      </c>
      <c r="GF119" t="s">
        <v>377</v>
      </c>
      <c r="GG119" t="s">
        <v>5187</v>
      </c>
      <c r="GH119" t="s">
        <v>385</v>
      </c>
      <c r="GI119" t="s">
        <v>5187</v>
      </c>
      <c r="GJ119" t="s">
        <v>385</v>
      </c>
      <c r="GK119">
        <v>0</v>
      </c>
      <c r="GL119" t="s">
        <v>5206</v>
      </c>
      <c r="GM119" t="s">
        <v>5207</v>
      </c>
      <c r="HJ119">
        <v>1</v>
      </c>
      <c r="HK119" t="s">
        <v>5208</v>
      </c>
      <c r="HL119" t="s">
        <v>5209</v>
      </c>
      <c r="HM119" t="s">
        <v>5210</v>
      </c>
      <c r="HN119">
        <v>1</v>
      </c>
      <c r="HO119" t="s">
        <v>5211</v>
      </c>
      <c r="HP119" t="s">
        <v>377</v>
      </c>
      <c r="HQ119" t="s">
        <v>5212</v>
      </c>
      <c r="HR119" t="s">
        <v>5213</v>
      </c>
      <c r="HS119" t="s">
        <v>5212</v>
      </c>
      <c r="HT119" t="s">
        <v>5213</v>
      </c>
      <c r="HU119" t="s">
        <v>5214</v>
      </c>
      <c r="HV119">
        <v>1</v>
      </c>
      <c r="HW119" t="s">
        <v>383</v>
      </c>
      <c r="HX119" t="s">
        <v>377</v>
      </c>
      <c r="HY119" t="s">
        <v>5187</v>
      </c>
      <c r="HZ119" t="s">
        <v>385</v>
      </c>
      <c r="IA119" t="s">
        <v>5187</v>
      </c>
      <c r="IB119" t="s">
        <v>385</v>
      </c>
      <c r="IC119">
        <v>0</v>
      </c>
      <c r="ID119" t="s">
        <v>5215</v>
      </c>
      <c r="IE119" t="s">
        <v>5216</v>
      </c>
      <c r="IF119">
        <v>1</v>
      </c>
      <c r="IG119" t="s">
        <v>5217</v>
      </c>
      <c r="IH119" t="s">
        <v>5218</v>
      </c>
      <c r="II119" t="s">
        <v>5186</v>
      </c>
      <c r="IJ119">
        <v>0</v>
      </c>
      <c r="IK119" t="s">
        <v>383</v>
      </c>
      <c r="IL119" t="s">
        <v>377</v>
      </c>
      <c r="IM119" t="s">
        <v>5187</v>
      </c>
      <c r="IN119" t="s">
        <v>385</v>
      </c>
      <c r="IO119" t="s">
        <v>5187</v>
      </c>
      <c r="IP119" t="s">
        <v>385</v>
      </c>
      <c r="JB119">
        <v>0</v>
      </c>
      <c r="JC119" t="s">
        <v>5188</v>
      </c>
      <c r="JD119" t="s">
        <v>5189</v>
      </c>
      <c r="LH119" t="s">
        <v>426</v>
      </c>
      <c r="LI119" t="s">
        <v>427</v>
      </c>
      <c r="LN119" t="s">
        <v>4241</v>
      </c>
      <c r="LO119" t="s">
        <v>4242</v>
      </c>
      <c r="LP119" t="s">
        <v>377</v>
      </c>
      <c r="LQ119" t="s">
        <v>408</v>
      </c>
      <c r="LR119" t="s">
        <v>478</v>
      </c>
      <c r="LS119" t="s">
        <v>479</v>
      </c>
      <c r="LT119" t="s">
        <v>410</v>
      </c>
      <c r="LU119" t="s">
        <v>383</v>
      </c>
      <c r="LV119" t="s">
        <v>385</v>
      </c>
      <c r="LW119" t="s">
        <v>411</v>
      </c>
      <c r="LX119" t="s">
        <v>5219</v>
      </c>
      <c r="MS119" s="1" t="s">
        <v>5220</v>
      </c>
      <c r="MT119" s="1">
        <f t="shared" si="1"/>
        <v>45460</v>
      </c>
      <c r="MU119" t="s">
        <v>414</v>
      </c>
      <c r="MV119" t="s">
        <v>5221</v>
      </c>
      <c r="MW119">
        <v>7.4660000000000002</v>
      </c>
      <c r="MX119">
        <v>16166</v>
      </c>
      <c r="MY119">
        <v>18</v>
      </c>
      <c r="MZ119">
        <v>319</v>
      </c>
      <c r="NA119" t="s">
        <v>5222</v>
      </c>
      <c r="NB119">
        <v>8532</v>
      </c>
    </row>
    <row r="120" spans="2:366" x14ac:dyDescent="0.25">
      <c r="B120" t="s">
        <v>5105</v>
      </c>
      <c r="G120">
        <v>1137</v>
      </c>
      <c r="H120">
        <v>640</v>
      </c>
      <c r="I120" t="s">
        <v>5106</v>
      </c>
      <c r="J120" t="s">
        <v>5107</v>
      </c>
      <c r="K120" t="s">
        <v>368</v>
      </c>
      <c r="L120" t="s">
        <v>370</v>
      </c>
      <c r="M120" t="s">
        <v>369</v>
      </c>
      <c r="N120" t="s">
        <v>372</v>
      </c>
      <c r="O120" t="s">
        <v>371</v>
      </c>
      <c r="AO120" t="s">
        <v>5108</v>
      </c>
      <c r="AP120" t="s">
        <v>376</v>
      </c>
      <c r="AR120" t="s">
        <v>377</v>
      </c>
      <c r="AS120" t="s">
        <v>5109</v>
      </c>
      <c r="AT120">
        <v>1</v>
      </c>
      <c r="AU120" t="s">
        <v>977</v>
      </c>
      <c r="AV120" t="s">
        <v>377</v>
      </c>
      <c r="AW120" t="s">
        <v>5110</v>
      </c>
      <c r="AX120" t="s">
        <v>979</v>
      </c>
      <c r="AY120" t="s">
        <v>5110</v>
      </c>
      <c r="AZ120" t="s">
        <v>979</v>
      </c>
      <c r="CH120">
        <v>0</v>
      </c>
      <c r="CI120" t="s">
        <v>5107</v>
      </c>
      <c r="CJ120" t="s">
        <v>5111</v>
      </c>
      <c r="CK120" t="s">
        <v>5112</v>
      </c>
      <c r="CL120">
        <v>1</v>
      </c>
      <c r="CM120" t="s">
        <v>5113</v>
      </c>
      <c r="CN120" t="s">
        <v>377</v>
      </c>
      <c r="CO120" t="s">
        <v>5114</v>
      </c>
      <c r="CP120" t="s">
        <v>5115</v>
      </c>
      <c r="CQ120" t="s">
        <v>5114</v>
      </c>
      <c r="CR120" t="s">
        <v>5115</v>
      </c>
      <c r="CS120" t="s">
        <v>5116</v>
      </c>
      <c r="CT120">
        <v>1</v>
      </c>
      <c r="CU120" t="s">
        <v>383</v>
      </c>
      <c r="CV120" t="s">
        <v>377</v>
      </c>
      <c r="CW120" t="s">
        <v>5117</v>
      </c>
      <c r="CX120" t="s">
        <v>385</v>
      </c>
      <c r="CY120" t="s">
        <v>5117</v>
      </c>
      <c r="CZ120" t="s">
        <v>385</v>
      </c>
      <c r="DA120">
        <v>0</v>
      </c>
      <c r="DB120" t="s">
        <v>5118</v>
      </c>
      <c r="DC120" t="s">
        <v>5119</v>
      </c>
      <c r="DD120" t="s">
        <v>5120</v>
      </c>
      <c r="DE120">
        <v>0</v>
      </c>
      <c r="DF120" t="s">
        <v>383</v>
      </c>
      <c r="DG120" t="s">
        <v>377</v>
      </c>
      <c r="DH120" t="s">
        <v>5117</v>
      </c>
      <c r="DI120" t="s">
        <v>385</v>
      </c>
      <c r="DJ120" t="s">
        <v>5117</v>
      </c>
      <c r="DK120" t="s">
        <v>385</v>
      </c>
      <c r="DL120">
        <v>0</v>
      </c>
      <c r="DM120" t="s">
        <v>5121</v>
      </c>
      <c r="DN120" t="s">
        <v>5122</v>
      </c>
      <c r="DZ120">
        <v>2</v>
      </c>
      <c r="EA120" t="s">
        <v>5123</v>
      </c>
      <c r="EB120" t="s">
        <v>5124</v>
      </c>
      <c r="EC120" t="s">
        <v>5125</v>
      </c>
      <c r="ED120">
        <v>1</v>
      </c>
      <c r="EE120" t="s">
        <v>898</v>
      </c>
      <c r="EF120" t="s">
        <v>377</v>
      </c>
      <c r="EG120" t="s">
        <v>5126</v>
      </c>
      <c r="EH120" t="s">
        <v>900</v>
      </c>
      <c r="EI120" t="s">
        <v>5126</v>
      </c>
      <c r="EJ120" t="s">
        <v>900</v>
      </c>
      <c r="EK120" t="s">
        <v>5127</v>
      </c>
      <c r="EL120">
        <v>1</v>
      </c>
      <c r="EM120" t="s">
        <v>383</v>
      </c>
      <c r="EN120" t="s">
        <v>377</v>
      </c>
      <c r="EO120" t="s">
        <v>5117</v>
      </c>
      <c r="EP120" t="s">
        <v>385</v>
      </c>
      <c r="EQ120" t="s">
        <v>5117</v>
      </c>
      <c r="ER120" t="s">
        <v>385</v>
      </c>
      <c r="ES120">
        <v>0</v>
      </c>
      <c r="ET120" t="s">
        <v>5128</v>
      </c>
      <c r="EU120" t="s">
        <v>5129</v>
      </c>
      <c r="FR120">
        <v>1</v>
      </c>
      <c r="FS120" t="s">
        <v>5130</v>
      </c>
      <c r="FT120" t="s">
        <v>5131</v>
      </c>
      <c r="FU120" t="s">
        <v>5132</v>
      </c>
      <c r="FV120">
        <v>0</v>
      </c>
      <c r="FW120" t="s">
        <v>383</v>
      </c>
      <c r="FX120" t="s">
        <v>377</v>
      </c>
      <c r="FY120" t="s">
        <v>5117</v>
      </c>
      <c r="FZ120" t="s">
        <v>385</v>
      </c>
      <c r="GA120" t="s">
        <v>5117</v>
      </c>
      <c r="GB120" t="s">
        <v>385</v>
      </c>
      <c r="HJ120">
        <v>0</v>
      </c>
      <c r="HK120" t="s">
        <v>5133</v>
      </c>
      <c r="HL120" t="s">
        <v>5134</v>
      </c>
      <c r="HM120" t="s">
        <v>5135</v>
      </c>
      <c r="HN120">
        <v>1</v>
      </c>
      <c r="HO120" t="s">
        <v>383</v>
      </c>
      <c r="HP120" t="s">
        <v>377</v>
      </c>
      <c r="HQ120" t="s">
        <v>5117</v>
      </c>
      <c r="HR120" t="s">
        <v>385</v>
      </c>
      <c r="HS120" t="s">
        <v>5117</v>
      </c>
      <c r="HT120" t="s">
        <v>385</v>
      </c>
      <c r="IF120">
        <v>0</v>
      </c>
      <c r="IG120" t="s">
        <v>5032</v>
      </c>
      <c r="IH120" t="s">
        <v>5136</v>
      </c>
      <c r="LH120" t="s">
        <v>426</v>
      </c>
      <c r="LI120" t="s">
        <v>427</v>
      </c>
      <c r="LN120" t="s">
        <v>5137</v>
      </c>
      <c r="LO120" t="s">
        <v>5138</v>
      </c>
      <c r="LP120" t="s">
        <v>377</v>
      </c>
      <c r="LQ120" t="s">
        <v>408</v>
      </c>
      <c r="LR120" t="s">
        <v>5139</v>
      </c>
      <c r="LS120" t="s">
        <v>377</v>
      </c>
      <c r="LT120" t="s">
        <v>410</v>
      </c>
      <c r="LU120" t="s">
        <v>383</v>
      </c>
      <c r="LV120" t="s">
        <v>385</v>
      </c>
      <c r="LW120" t="s">
        <v>411</v>
      </c>
      <c r="LX120" t="s">
        <v>5140</v>
      </c>
      <c r="MS120" s="1" t="s">
        <v>5141</v>
      </c>
      <c r="MT120" s="1">
        <f t="shared" si="1"/>
        <v>45458</v>
      </c>
      <c r="MU120" t="s">
        <v>414</v>
      </c>
      <c r="MV120" t="s">
        <v>5142</v>
      </c>
      <c r="MW120">
        <v>38.366</v>
      </c>
      <c r="MX120">
        <v>4525</v>
      </c>
      <c r="MY120">
        <v>8</v>
      </c>
      <c r="MZ120">
        <v>91</v>
      </c>
      <c r="NA120" t="s">
        <v>5143</v>
      </c>
      <c r="NB120">
        <v>2081</v>
      </c>
    </row>
    <row r="121" spans="2:366" x14ac:dyDescent="0.25">
      <c r="B121" t="s">
        <v>5144</v>
      </c>
      <c r="G121">
        <v>1333</v>
      </c>
      <c r="H121">
        <v>750</v>
      </c>
      <c r="I121" t="s">
        <v>5145</v>
      </c>
      <c r="J121" t="s">
        <v>5146</v>
      </c>
      <c r="K121" t="s">
        <v>368</v>
      </c>
      <c r="L121" t="s">
        <v>370</v>
      </c>
      <c r="M121" t="s">
        <v>369</v>
      </c>
      <c r="N121" t="s">
        <v>372</v>
      </c>
      <c r="O121" t="s">
        <v>371</v>
      </c>
      <c r="AO121" t="s">
        <v>5147</v>
      </c>
      <c r="AP121" t="s">
        <v>376</v>
      </c>
      <c r="AR121" t="s">
        <v>377</v>
      </c>
      <c r="AS121" t="s">
        <v>5148</v>
      </c>
      <c r="AT121">
        <v>0</v>
      </c>
      <c r="AU121" t="s">
        <v>1373</v>
      </c>
      <c r="AV121" t="s">
        <v>377</v>
      </c>
      <c r="AW121" t="s">
        <v>5149</v>
      </c>
      <c r="AX121" t="s">
        <v>1375</v>
      </c>
      <c r="AY121" t="s">
        <v>5149</v>
      </c>
      <c r="AZ121" t="s">
        <v>1375</v>
      </c>
      <c r="CH121">
        <v>0</v>
      </c>
      <c r="CI121" t="s">
        <v>5146</v>
      </c>
      <c r="CJ121" t="s">
        <v>5150</v>
      </c>
      <c r="CK121" t="s">
        <v>5151</v>
      </c>
      <c r="CL121">
        <v>1</v>
      </c>
      <c r="CM121" t="s">
        <v>5152</v>
      </c>
      <c r="CN121" t="s">
        <v>377</v>
      </c>
      <c r="CO121" t="s">
        <v>5153</v>
      </c>
      <c r="CP121" t="s">
        <v>5154</v>
      </c>
      <c r="CQ121" t="s">
        <v>5153</v>
      </c>
      <c r="CR121" t="s">
        <v>5154</v>
      </c>
      <c r="CS121" t="s">
        <v>5155</v>
      </c>
      <c r="CT121">
        <v>0</v>
      </c>
      <c r="CU121" t="s">
        <v>383</v>
      </c>
      <c r="CV121" t="s">
        <v>377</v>
      </c>
      <c r="CW121" t="s">
        <v>5156</v>
      </c>
      <c r="CX121" t="s">
        <v>385</v>
      </c>
      <c r="CY121" t="s">
        <v>5156</v>
      </c>
      <c r="CZ121" t="s">
        <v>385</v>
      </c>
      <c r="DA121">
        <v>0</v>
      </c>
      <c r="DB121" t="s">
        <v>5157</v>
      </c>
      <c r="DC121" t="s">
        <v>5158</v>
      </c>
      <c r="DZ121">
        <v>1</v>
      </c>
      <c r="EA121" t="s">
        <v>5159</v>
      </c>
      <c r="EB121" t="s">
        <v>5160</v>
      </c>
      <c r="EC121" t="s">
        <v>5161</v>
      </c>
      <c r="ED121">
        <v>1</v>
      </c>
      <c r="EE121" t="s">
        <v>2547</v>
      </c>
      <c r="EF121" t="s">
        <v>377</v>
      </c>
      <c r="EG121" t="s">
        <v>5162</v>
      </c>
      <c r="EH121" t="s">
        <v>2549</v>
      </c>
      <c r="EI121" t="s">
        <v>5162</v>
      </c>
      <c r="EJ121" t="s">
        <v>2549</v>
      </c>
      <c r="EK121" t="s">
        <v>5163</v>
      </c>
      <c r="EL121">
        <v>0</v>
      </c>
      <c r="EM121" t="s">
        <v>383</v>
      </c>
      <c r="EN121" t="s">
        <v>377</v>
      </c>
      <c r="EO121" t="s">
        <v>5156</v>
      </c>
      <c r="EP121" t="s">
        <v>385</v>
      </c>
      <c r="EQ121" t="s">
        <v>5156</v>
      </c>
      <c r="ER121" t="s">
        <v>385</v>
      </c>
      <c r="ES121">
        <v>0</v>
      </c>
      <c r="ET121" t="s">
        <v>5164</v>
      </c>
      <c r="EU121" t="s">
        <v>5165</v>
      </c>
      <c r="FR121">
        <v>1</v>
      </c>
      <c r="FS121" t="s">
        <v>5166</v>
      </c>
      <c r="FT121" t="s">
        <v>5167</v>
      </c>
      <c r="FU121" t="s">
        <v>5155</v>
      </c>
      <c r="FV121">
        <v>0</v>
      </c>
      <c r="FW121" t="s">
        <v>383</v>
      </c>
      <c r="FX121" t="s">
        <v>377</v>
      </c>
      <c r="FY121" t="s">
        <v>5156</v>
      </c>
      <c r="FZ121" t="s">
        <v>385</v>
      </c>
      <c r="GA121" t="s">
        <v>5156</v>
      </c>
      <c r="GB121" t="s">
        <v>385</v>
      </c>
      <c r="HJ121">
        <v>0</v>
      </c>
      <c r="HK121" t="s">
        <v>5157</v>
      </c>
      <c r="HL121" t="s">
        <v>5158</v>
      </c>
      <c r="LH121" t="s">
        <v>426</v>
      </c>
      <c r="LI121" t="s">
        <v>427</v>
      </c>
      <c r="LN121" t="s">
        <v>1249</v>
      </c>
      <c r="LO121" t="s">
        <v>5168</v>
      </c>
      <c r="LP121" t="s">
        <v>377</v>
      </c>
      <c r="LQ121" t="s">
        <v>408</v>
      </c>
      <c r="LR121" t="s">
        <v>5169</v>
      </c>
      <c r="LS121" t="s">
        <v>377</v>
      </c>
      <c r="LT121" t="s">
        <v>410</v>
      </c>
      <c r="LU121" t="s">
        <v>383</v>
      </c>
      <c r="LV121" t="s">
        <v>385</v>
      </c>
      <c r="LW121" t="s">
        <v>411</v>
      </c>
      <c r="LX121" t="s">
        <v>5170</v>
      </c>
      <c r="MS121" s="1" t="s">
        <v>5171</v>
      </c>
      <c r="MT121" s="1">
        <f t="shared" si="1"/>
        <v>45457</v>
      </c>
      <c r="MU121" t="s">
        <v>414</v>
      </c>
      <c r="MV121" t="s">
        <v>5172</v>
      </c>
      <c r="MW121">
        <v>13.933</v>
      </c>
      <c r="MX121">
        <v>21630</v>
      </c>
      <c r="MY121">
        <v>46</v>
      </c>
      <c r="MZ121">
        <v>254</v>
      </c>
      <c r="NA121" t="s">
        <v>5173</v>
      </c>
      <c r="NB121">
        <v>11581</v>
      </c>
    </row>
    <row r="122" spans="2:366" x14ac:dyDescent="0.25">
      <c r="B122" t="s">
        <v>5004</v>
      </c>
      <c r="G122">
        <v>1333</v>
      </c>
      <c r="H122">
        <v>750</v>
      </c>
      <c r="I122" t="s">
        <v>5311</v>
      </c>
      <c r="J122" t="s">
        <v>5312</v>
      </c>
      <c r="K122" t="s">
        <v>368</v>
      </c>
      <c r="L122" t="s">
        <v>370</v>
      </c>
      <c r="M122" t="s">
        <v>369</v>
      </c>
      <c r="N122" t="s">
        <v>372</v>
      </c>
      <c r="O122" t="s">
        <v>371</v>
      </c>
      <c r="AO122" t="s">
        <v>5313</v>
      </c>
      <c r="AP122" t="s">
        <v>376</v>
      </c>
      <c r="AR122" t="s">
        <v>377</v>
      </c>
      <c r="AS122" t="s">
        <v>5314</v>
      </c>
      <c r="AT122">
        <v>1</v>
      </c>
      <c r="AU122" t="s">
        <v>5315</v>
      </c>
      <c r="AV122" t="s">
        <v>377</v>
      </c>
      <c r="AW122" t="s">
        <v>5316</v>
      </c>
      <c r="AX122" t="s">
        <v>5317</v>
      </c>
      <c r="AY122" t="s">
        <v>5316</v>
      </c>
      <c r="AZ122" t="s">
        <v>5317</v>
      </c>
      <c r="BA122" t="s">
        <v>5318</v>
      </c>
      <c r="BB122">
        <v>0</v>
      </c>
      <c r="BC122" t="s">
        <v>383</v>
      </c>
      <c r="BD122" t="s">
        <v>377</v>
      </c>
      <c r="BE122" t="s">
        <v>5319</v>
      </c>
      <c r="BF122" t="s">
        <v>385</v>
      </c>
      <c r="BG122" t="s">
        <v>5319</v>
      </c>
      <c r="BH122" t="s">
        <v>385</v>
      </c>
      <c r="BI122">
        <v>0</v>
      </c>
      <c r="BJ122" t="s">
        <v>5320</v>
      </c>
      <c r="BK122" t="s">
        <v>5321</v>
      </c>
      <c r="CH122">
        <v>1</v>
      </c>
      <c r="CI122" t="s">
        <v>5312</v>
      </c>
      <c r="CJ122" t="s">
        <v>5322</v>
      </c>
      <c r="CK122" t="s">
        <v>5323</v>
      </c>
      <c r="CL122">
        <v>1</v>
      </c>
      <c r="CM122" t="s">
        <v>5324</v>
      </c>
      <c r="CN122" t="s">
        <v>377</v>
      </c>
      <c r="CO122" t="s">
        <v>5325</v>
      </c>
      <c r="CP122" t="s">
        <v>5326</v>
      </c>
      <c r="CQ122" t="s">
        <v>5325</v>
      </c>
      <c r="CR122" t="s">
        <v>5326</v>
      </c>
      <c r="CS122" t="s">
        <v>5327</v>
      </c>
      <c r="CT122">
        <v>1</v>
      </c>
      <c r="CU122" t="s">
        <v>383</v>
      </c>
      <c r="CV122" t="s">
        <v>377</v>
      </c>
      <c r="CW122" t="s">
        <v>5319</v>
      </c>
      <c r="CX122" t="s">
        <v>385</v>
      </c>
      <c r="CY122" t="s">
        <v>5319</v>
      </c>
      <c r="CZ122" t="s">
        <v>385</v>
      </c>
      <c r="DA122">
        <v>0</v>
      </c>
      <c r="DB122" t="s">
        <v>5328</v>
      </c>
      <c r="DC122" t="s">
        <v>5329</v>
      </c>
      <c r="DD122" t="s">
        <v>5330</v>
      </c>
      <c r="DE122">
        <v>1</v>
      </c>
      <c r="DF122" t="s">
        <v>5324</v>
      </c>
      <c r="DG122" t="s">
        <v>377</v>
      </c>
      <c r="DH122" t="s">
        <v>5325</v>
      </c>
      <c r="DI122" t="s">
        <v>5326</v>
      </c>
      <c r="DJ122" t="s">
        <v>5325</v>
      </c>
      <c r="DK122" t="s">
        <v>5326</v>
      </c>
      <c r="DL122">
        <v>0</v>
      </c>
      <c r="DM122" t="s">
        <v>5331</v>
      </c>
      <c r="DN122" t="s">
        <v>5332</v>
      </c>
      <c r="DO122" t="s">
        <v>5333</v>
      </c>
      <c r="DP122">
        <v>1</v>
      </c>
      <c r="DQ122" t="s">
        <v>383</v>
      </c>
      <c r="DR122" t="s">
        <v>377</v>
      </c>
      <c r="DS122" t="s">
        <v>5319</v>
      </c>
      <c r="DT122" t="s">
        <v>385</v>
      </c>
      <c r="DU122" t="s">
        <v>5319</v>
      </c>
      <c r="DV122" t="s">
        <v>385</v>
      </c>
      <c r="DW122">
        <v>0</v>
      </c>
      <c r="DX122" t="s">
        <v>5334</v>
      </c>
      <c r="DY122" t="s">
        <v>5335</v>
      </c>
      <c r="DZ122">
        <v>3</v>
      </c>
      <c r="EA122" t="s">
        <v>5336</v>
      </c>
      <c r="EB122" t="s">
        <v>5337</v>
      </c>
      <c r="EC122" t="s">
        <v>5338</v>
      </c>
      <c r="ED122">
        <v>1</v>
      </c>
      <c r="EE122" t="s">
        <v>5339</v>
      </c>
      <c r="EF122" t="s">
        <v>377</v>
      </c>
      <c r="EG122" t="s">
        <v>5340</v>
      </c>
      <c r="EH122" t="s">
        <v>5341</v>
      </c>
      <c r="EI122" t="s">
        <v>5340</v>
      </c>
      <c r="EJ122" t="s">
        <v>5341</v>
      </c>
      <c r="EK122" t="s">
        <v>5342</v>
      </c>
      <c r="EL122">
        <v>0</v>
      </c>
      <c r="EM122" t="s">
        <v>383</v>
      </c>
      <c r="EN122" t="s">
        <v>377</v>
      </c>
      <c r="EO122" t="s">
        <v>5319</v>
      </c>
      <c r="EP122" t="s">
        <v>385</v>
      </c>
      <c r="EQ122" t="s">
        <v>5319</v>
      </c>
      <c r="ER122" t="s">
        <v>385</v>
      </c>
      <c r="ES122">
        <v>0</v>
      </c>
      <c r="ET122" t="s">
        <v>5343</v>
      </c>
      <c r="EU122" t="s">
        <v>5344</v>
      </c>
      <c r="FR122">
        <v>1</v>
      </c>
      <c r="FS122" t="s">
        <v>5345</v>
      </c>
      <c r="FT122" t="s">
        <v>5346</v>
      </c>
      <c r="FU122" t="s">
        <v>5318</v>
      </c>
      <c r="FV122">
        <v>0</v>
      </c>
      <c r="FW122" t="s">
        <v>383</v>
      </c>
      <c r="FX122" t="s">
        <v>377</v>
      </c>
      <c r="FY122" t="s">
        <v>5319</v>
      </c>
      <c r="FZ122" t="s">
        <v>385</v>
      </c>
      <c r="GA122" t="s">
        <v>5319</v>
      </c>
      <c r="GB122" t="s">
        <v>385</v>
      </c>
      <c r="HJ122">
        <v>0</v>
      </c>
      <c r="HK122" t="s">
        <v>5320</v>
      </c>
      <c r="HL122" t="s">
        <v>5321</v>
      </c>
      <c r="LH122" t="s">
        <v>426</v>
      </c>
      <c r="LI122" t="s">
        <v>427</v>
      </c>
      <c r="LN122" t="s">
        <v>4241</v>
      </c>
      <c r="LO122" t="s">
        <v>4242</v>
      </c>
      <c r="LP122" t="s">
        <v>377</v>
      </c>
      <c r="LQ122" t="s">
        <v>408</v>
      </c>
      <c r="LR122" t="s">
        <v>478</v>
      </c>
      <c r="LS122" t="s">
        <v>479</v>
      </c>
      <c r="LT122" t="s">
        <v>410</v>
      </c>
      <c r="LU122" t="s">
        <v>383</v>
      </c>
      <c r="LV122" t="s">
        <v>385</v>
      </c>
      <c r="LW122" t="s">
        <v>411</v>
      </c>
      <c r="LX122" t="s">
        <v>5347</v>
      </c>
      <c r="MS122" s="1" t="s">
        <v>5348</v>
      </c>
      <c r="MT122" s="1">
        <f t="shared" si="1"/>
        <v>45456</v>
      </c>
      <c r="MU122" t="s">
        <v>414</v>
      </c>
      <c r="MV122" t="s">
        <v>5349</v>
      </c>
      <c r="MW122">
        <v>7.5330000000000004</v>
      </c>
      <c r="MX122">
        <v>3943</v>
      </c>
      <c r="MY122">
        <v>13</v>
      </c>
      <c r="MZ122">
        <v>97</v>
      </c>
      <c r="NA122" t="s">
        <v>5350</v>
      </c>
      <c r="NB122">
        <v>1681</v>
      </c>
    </row>
    <row r="123" spans="2:366" x14ac:dyDescent="0.25">
      <c r="B123" t="s">
        <v>5351</v>
      </c>
      <c r="G123">
        <v>1333</v>
      </c>
      <c r="H123">
        <v>750</v>
      </c>
      <c r="I123" t="s">
        <v>5352</v>
      </c>
      <c r="J123" t="s">
        <v>5353</v>
      </c>
      <c r="K123" t="s">
        <v>368</v>
      </c>
      <c r="L123" t="s">
        <v>370</v>
      </c>
      <c r="M123" t="s">
        <v>369</v>
      </c>
      <c r="N123" t="s">
        <v>372</v>
      </c>
      <c r="O123" t="s">
        <v>371</v>
      </c>
      <c r="AO123" t="s">
        <v>5354</v>
      </c>
      <c r="AP123" t="s">
        <v>376</v>
      </c>
      <c r="AR123" t="s">
        <v>377</v>
      </c>
      <c r="AS123" t="s">
        <v>5355</v>
      </c>
      <c r="AT123">
        <v>1</v>
      </c>
      <c r="AU123" t="s">
        <v>2678</v>
      </c>
      <c r="AV123" t="s">
        <v>479</v>
      </c>
      <c r="AW123" t="s">
        <v>5356</v>
      </c>
      <c r="AX123" t="s">
        <v>2680</v>
      </c>
      <c r="AY123" t="s">
        <v>5356</v>
      </c>
      <c r="AZ123" t="s">
        <v>2680</v>
      </c>
      <c r="CH123">
        <v>0</v>
      </c>
      <c r="CI123" t="s">
        <v>5353</v>
      </c>
      <c r="CJ123" t="s">
        <v>5357</v>
      </c>
      <c r="CK123" t="s">
        <v>5358</v>
      </c>
      <c r="CL123">
        <v>1</v>
      </c>
      <c r="CM123" t="s">
        <v>5359</v>
      </c>
      <c r="CN123" t="s">
        <v>377</v>
      </c>
      <c r="CO123" t="s">
        <v>5360</v>
      </c>
      <c r="CP123" t="s">
        <v>5361</v>
      </c>
      <c r="CQ123" t="s">
        <v>5360</v>
      </c>
      <c r="CR123" t="s">
        <v>5361</v>
      </c>
      <c r="CS123" t="s">
        <v>5362</v>
      </c>
      <c r="CT123">
        <v>0</v>
      </c>
      <c r="CU123" t="s">
        <v>383</v>
      </c>
      <c r="CV123" t="s">
        <v>377</v>
      </c>
      <c r="CW123" t="s">
        <v>5363</v>
      </c>
      <c r="CX123" t="s">
        <v>385</v>
      </c>
      <c r="CY123" t="s">
        <v>5363</v>
      </c>
      <c r="CZ123" t="s">
        <v>385</v>
      </c>
      <c r="DA123">
        <v>0</v>
      </c>
      <c r="DB123" t="s">
        <v>5364</v>
      </c>
      <c r="DC123" t="s">
        <v>5365</v>
      </c>
      <c r="DZ123">
        <v>1</v>
      </c>
      <c r="EA123" t="s">
        <v>678</v>
      </c>
      <c r="EB123" t="s">
        <v>5366</v>
      </c>
      <c r="EC123" t="s">
        <v>5367</v>
      </c>
      <c r="ED123">
        <v>1</v>
      </c>
      <c r="EE123" t="s">
        <v>5368</v>
      </c>
      <c r="EF123" t="s">
        <v>377</v>
      </c>
      <c r="EG123" t="s">
        <v>5369</v>
      </c>
      <c r="EH123" t="s">
        <v>5370</v>
      </c>
      <c r="EI123" t="s">
        <v>5369</v>
      </c>
      <c r="EJ123" t="s">
        <v>5370</v>
      </c>
      <c r="EK123" t="s">
        <v>5371</v>
      </c>
      <c r="EL123">
        <v>0</v>
      </c>
      <c r="EM123" t="s">
        <v>383</v>
      </c>
      <c r="EN123" t="s">
        <v>377</v>
      </c>
      <c r="EO123" t="s">
        <v>5363</v>
      </c>
      <c r="EP123" t="s">
        <v>385</v>
      </c>
      <c r="EQ123" t="s">
        <v>5363</v>
      </c>
      <c r="ER123" t="s">
        <v>385</v>
      </c>
      <c r="ES123">
        <v>0</v>
      </c>
      <c r="ET123" t="s">
        <v>5372</v>
      </c>
      <c r="EU123" t="s">
        <v>5373</v>
      </c>
      <c r="FR123">
        <v>1</v>
      </c>
      <c r="FS123" t="s">
        <v>5374</v>
      </c>
      <c r="FT123" t="s">
        <v>5375</v>
      </c>
      <c r="FU123" t="s">
        <v>5376</v>
      </c>
      <c r="FV123">
        <v>1</v>
      </c>
      <c r="FW123" t="s">
        <v>5377</v>
      </c>
      <c r="FX123" t="s">
        <v>377</v>
      </c>
      <c r="FY123" t="s">
        <v>5378</v>
      </c>
      <c r="FZ123" t="s">
        <v>5379</v>
      </c>
      <c r="GA123" t="s">
        <v>5378</v>
      </c>
      <c r="GB123" t="s">
        <v>5379</v>
      </c>
      <c r="GC123" t="s">
        <v>5380</v>
      </c>
      <c r="GD123">
        <v>0</v>
      </c>
      <c r="GE123" t="s">
        <v>383</v>
      </c>
      <c r="GF123" t="s">
        <v>377</v>
      </c>
      <c r="GG123" t="s">
        <v>5363</v>
      </c>
      <c r="GH123" t="s">
        <v>385</v>
      </c>
      <c r="GI123" t="s">
        <v>5363</v>
      </c>
      <c r="GJ123" t="s">
        <v>385</v>
      </c>
      <c r="GK123">
        <v>0</v>
      </c>
      <c r="GL123" t="s">
        <v>5381</v>
      </c>
      <c r="GM123" t="s">
        <v>5382</v>
      </c>
      <c r="HJ123">
        <v>1</v>
      </c>
      <c r="HK123" t="s">
        <v>5383</v>
      </c>
      <c r="HL123" t="s">
        <v>5384</v>
      </c>
      <c r="HM123" t="s">
        <v>5385</v>
      </c>
      <c r="HN123">
        <v>1</v>
      </c>
      <c r="HO123" t="s">
        <v>5386</v>
      </c>
      <c r="HP123" t="s">
        <v>377</v>
      </c>
      <c r="HQ123" t="s">
        <v>5387</v>
      </c>
      <c r="HR123" t="s">
        <v>5388</v>
      </c>
      <c r="HS123" t="s">
        <v>5387</v>
      </c>
      <c r="HT123" t="s">
        <v>5388</v>
      </c>
      <c r="HU123" t="s">
        <v>5389</v>
      </c>
      <c r="HV123">
        <v>1</v>
      </c>
      <c r="HW123" t="s">
        <v>383</v>
      </c>
      <c r="HX123" t="s">
        <v>377</v>
      </c>
      <c r="HY123" t="s">
        <v>5363</v>
      </c>
      <c r="HZ123" t="s">
        <v>385</v>
      </c>
      <c r="IA123" t="s">
        <v>5363</v>
      </c>
      <c r="IB123" t="s">
        <v>385</v>
      </c>
      <c r="IC123">
        <v>0</v>
      </c>
      <c r="ID123" t="s">
        <v>5390</v>
      </c>
      <c r="IE123" t="s">
        <v>5391</v>
      </c>
      <c r="IF123">
        <v>1</v>
      </c>
      <c r="IG123" t="s">
        <v>5392</v>
      </c>
      <c r="IH123" t="s">
        <v>5393</v>
      </c>
      <c r="II123" t="s">
        <v>5394</v>
      </c>
      <c r="IJ123">
        <v>0</v>
      </c>
      <c r="IK123" t="s">
        <v>383</v>
      </c>
      <c r="IL123" t="s">
        <v>377</v>
      </c>
      <c r="IM123" t="s">
        <v>5363</v>
      </c>
      <c r="IN123" t="s">
        <v>385</v>
      </c>
      <c r="IO123" t="s">
        <v>5363</v>
      </c>
      <c r="IP123" t="s">
        <v>385</v>
      </c>
      <c r="JB123">
        <v>0</v>
      </c>
      <c r="JC123" t="s">
        <v>5395</v>
      </c>
      <c r="JD123" t="s">
        <v>5396</v>
      </c>
      <c r="LH123" t="s">
        <v>426</v>
      </c>
      <c r="LI123" t="s">
        <v>427</v>
      </c>
      <c r="LJ123" t="s">
        <v>5397</v>
      </c>
      <c r="LK123" t="s">
        <v>5273</v>
      </c>
      <c r="LN123" t="s">
        <v>5398</v>
      </c>
      <c r="LO123" t="s">
        <v>5399</v>
      </c>
      <c r="LP123" t="s">
        <v>377</v>
      </c>
      <c r="LQ123" t="s">
        <v>408</v>
      </c>
      <c r="LR123" t="s">
        <v>5400</v>
      </c>
      <c r="LS123" t="s">
        <v>377</v>
      </c>
      <c r="LT123" t="s">
        <v>410</v>
      </c>
      <c r="LU123" t="s">
        <v>383</v>
      </c>
      <c r="LV123" t="s">
        <v>385</v>
      </c>
      <c r="LW123" t="s">
        <v>411</v>
      </c>
      <c r="LX123" t="s">
        <v>5401</v>
      </c>
      <c r="LY123" t="s">
        <v>5402</v>
      </c>
      <c r="LZ123" t="s">
        <v>5271</v>
      </c>
      <c r="MA123" t="s">
        <v>377</v>
      </c>
      <c r="MB123" t="s">
        <v>5403</v>
      </c>
      <c r="MC123" t="s">
        <v>5273</v>
      </c>
      <c r="MD123" t="s">
        <v>5404</v>
      </c>
      <c r="ME123" t="s">
        <v>5405</v>
      </c>
      <c r="MF123" t="s">
        <v>377</v>
      </c>
      <c r="MG123" t="s">
        <v>5406</v>
      </c>
      <c r="MH123" t="s">
        <v>5397</v>
      </c>
      <c r="MS123" s="1" t="s">
        <v>5407</v>
      </c>
      <c r="MT123" s="1">
        <f t="shared" si="1"/>
        <v>45455</v>
      </c>
      <c r="MU123" t="s">
        <v>414</v>
      </c>
      <c r="MV123" t="s">
        <v>5408</v>
      </c>
      <c r="MW123">
        <v>142.9</v>
      </c>
      <c r="MX123">
        <v>5142</v>
      </c>
      <c r="MY123">
        <v>19</v>
      </c>
      <c r="MZ123">
        <v>142</v>
      </c>
      <c r="NA123" t="s">
        <v>5409</v>
      </c>
      <c r="NB123">
        <v>2834</v>
      </c>
    </row>
    <row r="124" spans="2:366" x14ac:dyDescent="0.25">
      <c r="B124" t="s">
        <v>5223</v>
      </c>
      <c r="G124">
        <v>1137</v>
      </c>
      <c r="H124">
        <v>640</v>
      </c>
      <c r="I124" t="s">
        <v>5224</v>
      </c>
      <c r="J124" t="s">
        <v>408</v>
      </c>
      <c r="K124" t="s">
        <v>368</v>
      </c>
      <c r="L124" t="s">
        <v>370</v>
      </c>
      <c r="M124" t="s">
        <v>369</v>
      </c>
      <c r="N124" t="s">
        <v>372</v>
      </c>
      <c r="O124" t="s">
        <v>371</v>
      </c>
      <c r="AO124" t="s">
        <v>5225</v>
      </c>
      <c r="AP124" t="s">
        <v>376</v>
      </c>
      <c r="AR124" t="s">
        <v>377</v>
      </c>
      <c r="AS124" t="s">
        <v>5226</v>
      </c>
      <c r="AT124">
        <v>1</v>
      </c>
      <c r="AU124" t="s">
        <v>5227</v>
      </c>
      <c r="AV124" t="s">
        <v>377</v>
      </c>
      <c r="AW124" t="s">
        <v>5228</v>
      </c>
      <c r="AX124" t="s">
        <v>5229</v>
      </c>
      <c r="AY124" t="s">
        <v>5228</v>
      </c>
      <c r="AZ124" t="s">
        <v>5229</v>
      </c>
      <c r="CH124">
        <v>0</v>
      </c>
      <c r="CI124" t="s">
        <v>408</v>
      </c>
      <c r="CJ124" t="s">
        <v>5230</v>
      </c>
      <c r="CK124" t="s">
        <v>5231</v>
      </c>
      <c r="CL124">
        <v>1</v>
      </c>
      <c r="CM124" t="s">
        <v>5232</v>
      </c>
      <c r="CN124" t="s">
        <v>377</v>
      </c>
      <c r="CO124" t="s">
        <v>5233</v>
      </c>
      <c r="CP124" t="s">
        <v>5234</v>
      </c>
      <c r="CQ124" t="s">
        <v>5233</v>
      </c>
      <c r="CR124" t="s">
        <v>5234</v>
      </c>
      <c r="CS124" t="s">
        <v>5235</v>
      </c>
      <c r="CT124">
        <v>0</v>
      </c>
      <c r="CU124" t="s">
        <v>383</v>
      </c>
      <c r="CV124" t="s">
        <v>377</v>
      </c>
      <c r="CW124" t="s">
        <v>5236</v>
      </c>
      <c r="CX124" t="s">
        <v>385</v>
      </c>
      <c r="CY124" t="s">
        <v>5236</v>
      </c>
      <c r="CZ124" t="s">
        <v>385</v>
      </c>
      <c r="DA124">
        <v>0</v>
      </c>
      <c r="DB124" t="s">
        <v>5237</v>
      </c>
      <c r="DC124" t="s">
        <v>5238</v>
      </c>
      <c r="DZ124">
        <v>1</v>
      </c>
      <c r="EA124" t="s">
        <v>408</v>
      </c>
      <c r="EB124" t="s">
        <v>5239</v>
      </c>
      <c r="EC124" t="s">
        <v>5240</v>
      </c>
      <c r="ED124">
        <v>1</v>
      </c>
      <c r="EE124" t="s">
        <v>5241</v>
      </c>
      <c r="EF124" t="s">
        <v>377</v>
      </c>
      <c r="EG124" t="s">
        <v>5242</v>
      </c>
      <c r="EH124" t="s">
        <v>5243</v>
      </c>
      <c r="EI124" t="s">
        <v>5242</v>
      </c>
      <c r="EJ124" t="s">
        <v>5243</v>
      </c>
      <c r="EK124" t="s">
        <v>5244</v>
      </c>
      <c r="EL124">
        <v>1</v>
      </c>
      <c r="EM124" t="s">
        <v>383</v>
      </c>
      <c r="EN124" t="s">
        <v>377</v>
      </c>
      <c r="EO124" t="s">
        <v>5236</v>
      </c>
      <c r="EP124" t="s">
        <v>385</v>
      </c>
      <c r="EQ124" t="s">
        <v>5236</v>
      </c>
      <c r="ER124" t="s">
        <v>385</v>
      </c>
      <c r="ES124">
        <v>0</v>
      </c>
      <c r="ET124" t="s">
        <v>5245</v>
      </c>
      <c r="EU124" t="s">
        <v>5246</v>
      </c>
      <c r="FR124">
        <v>1</v>
      </c>
      <c r="FS124" t="s">
        <v>5247</v>
      </c>
      <c r="FT124" t="s">
        <v>5248</v>
      </c>
      <c r="FU124" t="s">
        <v>5249</v>
      </c>
      <c r="FV124">
        <v>1</v>
      </c>
      <c r="FW124" t="s">
        <v>5250</v>
      </c>
      <c r="FX124" t="s">
        <v>377</v>
      </c>
      <c r="FY124" t="s">
        <v>5251</v>
      </c>
      <c r="FZ124" t="s">
        <v>5252</v>
      </c>
      <c r="GA124" t="s">
        <v>5251</v>
      </c>
      <c r="GB124" t="s">
        <v>5252</v>
      </c>
      <c r="GC124" t="s">
        <v>5253</v>
      </c>
      <c r="GD124">
        <v>0</v>
      </c>
      <c r="GE124" t="s">
        <v>383</v>
      </c>
      <c r="GF124" t="s">
        <v>377</v>
      </c>
      <c r="GG124" t="s">
        <v>5236</v>
      </c>
      <c r="GH124" t="s">
        <v>385</v>
      </c>
      <c r="GI124" t="s">
        <v>5236</v>
      </c>
      <c r="GJ124" t="s">
        <v>385</v>
      </c>
      <c r="GK124">
        <v>0</v>
      </c>
      <c r="GL124" t="s">
        <v>5254</v>
      </c>
      <c r="GM124" t="s">
        <v>5255</v>
      </c>
      <c r="HJ124">
        <v>1</v>
      </c>
      <c r="HK124" t="s">
        <v>5256</v>
      </c>
      <c r="HL124" t="s">
        <v>5257</v>
      </c>
      <c r="HM124" t="s">
        <v>5258</v>
      </c>
      <c r="HN124">
        <v>0</v>
      </c>
      <c r="HO124" t="s">
        <v>5259</v>
      </c>
      <c r="HP124" t="s">
        <v>377</v>
      </c>
      <c r="HQ124" t="s">
        <v>5260</v>
      </c>
      <c r="HR124" t="s">
        <v>5261</v>
      </c>
      <c r="HS124" t="s">
        <v>5260</v>
      </c>
      <c r="HT124" t="s">
        <v>5261</v>
      </c>
      <c r="IF124">
        <v>0</v>
      </c>
      <c r="IG124" t="s">
        <v>408</v>
      </c>
      <c r="IH124" t="s">
        <v>5262</v>
      </c>
      <c r="LH124" t="s">
        <v>426</v>
      </c>
      <c r="LI124" t="s">
        <v>427</v>
      </c>
      <c r="LN124" t="s">
        <v>4241</v>
      </c>
      <c r="LO124" t="s">
        <v>4242</v>
      </c>
      <c r="LP124" t="s">
        <v>377</v>
      </c>
      <c r="LQ124" t="s">
        <v>408</v>
      </c>
      <c r="LR124" t="s">
        <v>478</v>
      </c>
      <c r="LS124" t="s">
        <v>479</v>
      </c>
      <c r="LT124" t="s">
        <v>410</v>
      </c>
      <c r="LU124" t="s">
        <v>383</v>
      </c>
      <c r="LV124" t="s">
        <v>385</v>
      </c>
      <c r="LW124" t="s">
        <v>411</v>
      </c>
      <c r="LX124" t="s">
        <v>5263</v>
      </c>
      <c r="MS124" s="1" t="s">
        <v>5264</v>
      </c>
      <c r="MT124" s="1">
        <f t="shared" si="1"/>
        <v>45454</v>
      </c>
      <c r="MU124" t="s">
        <v>414</v>
      </c>
      <c r="MV124" t="s">
        <v>5265</v>
      </c>
      <c r="MW124">
        <v>5</v>
      </c>
      <c r="MX124">
        <v>5938</v>
      </c>
      <c r="MY124">
        <v>47</v>
      </c>
      <c r="MZ124">
        <v>156</v>
      </c>
      <c r="NA124" t="s">
        <v>5266</v>
      </c>
      <c r="NB124">
        <v>1960</v>
      </c>
    </row>
    <row r="125" spans="2:366" x14ac:dyDescent="0.25">
      <c r="B125" t="s">
        <v>5267</v>
      </c>
      <c r="G125">
        <v>1137</v>
      </c>
      <c r="H125">
        <v>640</v>
      </c>
      <c r="I125" t="s">
        <v>5268</v>
      </c>
      <c r="J125" t="s">
        <v>408</v>
      </c>
      <c r="K125" t="s">
        <v>368</v>
      </c>
      <c r="L125" t="s">
        <v>370</v>
      </c>
      <c r="M125" t="s">
        <v>369</v>
      </c>
      <c r="N125" t="s">
        <v>372</v>
      </c>
      <c r="O125" t="s">
        <v>371</v>
      </c>
      <c r="AO125" t="s">
        <v>5269</v>
      </c>
      <c r="AP125" t="s">
        <v>376</v>
      </c>
      <c r="AR125" t="s">
        <v>377</v>
      </c>
      <c r="AS125" t="s">
        <v>5270</v>
      </c>
      <c r="AT125">
        <v>1</v>
      </c>
      <c r="AU125" t="s">
        <v>5271</v>
      </c>
      <c r="AV125" t="s">
        <v>377</v>
      </c>
      <c r="AW125" t="s">
        <v>5272</v>
      </c>
      <c r="AX125" t="s">
        <v>5273</v>
      </c>
      <c r="AY125" t="s">
        <v>5272</v>
      </c>
      <c r="AZ125" t="s">
        <v>5273</v>
      </c>
      <c r="CH125">
        <v>0</v>
      </c>
      <c r="CI125" t="s">
        <v>408</v>
      </c>
      <c r="CJ125" t="s">
        <v>5274</v>
      </c>
      <c r="CK125" t="s">
        <v>5275</v>
      </c>
      <c r="CL125">
        <v>1</v>
      </c>
      <c r="CM125" t="s">
        <v>3086</v>
      </c>
      <c r="CN125" t="s">
        <v>377</v>
      </c>
      <c r="CO125" t="s">
        <v>5276</v>
      </c>
      <c r="CP125" t="s">
        <v>3088</v>
      </c>
      <c r="CQ125" t="s">
        <v>5276</v>
      </c>
      <c r="CR125" t="s">
        <v>3088</v>
      </c>
      <c r="CS125" t="s">
        <v>5277</v>
      </c>
      <c r="CT125">
        <v>1</v>
      </c>
      <c r="CU125" t="s">
        <v>3086</v>
      </c>
      <c r="CV125" t="s">
        <v>377</v>
      </c>
      <c r="CW125" t="s">
        <v>5276</v>
      </c>
      <c r="CX125" t="s">
        <v>3088</v>
      </c>
      <c r="CY125" t="s">
        <v>5276</v>
      </c>
      <c r="CZ125" t="s">
        <v>3088</v>
      </c>
      <c r="DA125">
        <v>0</v>
      </c>
      <c r="DB125" t="s">
        <v>5278</v>
      </c>
      <c r="DC125" t="s">
        <v>5279</v>
      </c>
      <c r="DD125" t="s">
        <v>5280</v>
      </c>
      <c r="DE125">
        <v>1</v>
      </c>
      <c r="DF125" t="s">
        <v>383</v>
      </c>
      <c r="DG125" t="s">
        <v>377</v>
      </c>
      <c r="DH125" t="s">
        <v>5281</v>
      </c>
      <c r="DI125" t="s">
        <v>385</v>
      </c>
      <c r="DJ125" t="s">
        <v>5281</v>
      </c>
      <c r="DK125" t="s">
        <v>385</v>
      </c>
      <c r="DL125">
        <v>0</v>
      </c>
      <c r="DM125" t="s">
        <v>5282</v>
      </c>
      <c r="DN125" t="s">
        <v>5283</v>
      </c>
      <c r="DO125" t="s">
        <v>5284</v>
      </c>
      <c r="DP125">
        <v>0</v>
      </c>
      <c r="DQ125" t="s">
        <v>383</v>
      </c>
      <c r="DR125" t="s">
        <v>377</v>
      </c>
      <c r="DS125" t="s">
        <v>5281</v>
      </c>
      <c r="DT125" t="s">
        <v>385</v>
      </c>
      <c r="DU125" t="s">
        <v>5281</v>
      </c>
      <c r="DV125" t="s">
        <v>385</v>
      </c>
      <c r="DW125">
        <v>0</v>
      </c>
      <c r="DX125" t="s">
        <v>5285</v>
      </c>
      <c r="DY125" t="s">
        <v>5286</v>
      </c>
      <c r="DZ125">
        <v>3</v>
      </c>
      <c r="EA125" t="s">
        <v>5287</v>
      </c>
      <c r="EB125" t="s">
        <v>5288</v>
      </c>
      <c r="EC125" t="s">
        <v>5289</v>
      </c>
      <c r="ED125">
        <v>1</v>
      </c>
      <c r="EE125" t="s">
        <v>977</v>
      </c>
      <c r="EF125" t="s">
        <v>377</v>
      </c>
      <c r="EG125" t="s">
        <v>5290</v>
      </c>
      <c r="EH125" t="s">
        <v>979</v>
      </c>
      <c r="EI125" t="s">
        <v>5290</v>
      </c>
      <c r="EJ125" t="s">
        <v>979</v>
      </c>
      <c r="EK125" t="s">
        <v>5291</v>
      </c>
      <c r="EL125">
        <v>1</v>
      </c>
      <c r="EM125" t="s">
        <v>383</v>
      </c>
      <c r="EN125" t="s">
        <v>377</v>
      </c>
      <c r="EO125" t="s">
        <v>5281</v>
      </c>
      <c r="EP125" t="s">
        <v>385</v>
      </c>
      <c r="EQ125" t="s">
        <v>5281</v>
      </c>
      <c r="ER125" t="s">
        <v>385</v>
      </c>
      <c r="ES125">
        <v>0</v>
      </c>
      <c r="ET125" t="s">
        <v>5292</v>
      </c>
      <c r="EU125" t="s">
        <v>5293</v>
      </c>
      <c r="FR125">
        <v>1</v>
      </c>
      <c r="FS125" t="s">
        <v>4732</v>
      </c>
      <c r="FT125" t="s">
        <v>5294</v>
      </c>
      <c r="FU125" t="s">
        <v>5295</v>
      </c>
      <c r="FV125">
        <v>1</v>
      </c>
      <c r="FW125" t="s">
        <v>2879</v>
      </c>
      <c r="FX125" t="s">
        <v>377</v>
      </c>
      <c r="FY125" t="s">
        <v>5296</v>
      </c>
      <c r="FZ125" t="s">
        <v>2881</v>
      </c>
      <c r="GA125" t="s">
        <v>5296</v>
      </c>
      <c r="GB125" t="s">
        <v>2881</v>
      </c>
      <c r="GC125" t="s">
        <v>5297</v>
      </c>
      <c r="GD125">
        <v>0</v>
      </c>
      <c r="GE125" t="s">
        <v>383</v>
      </c>
      <c r="GF125" t="s">
        <v>377</v>
      </c>
      <c r="GG125" t="s">
        <v>5281</v>
      </c>
      <c r="GH125" t="s">
        <v>385</v>
      </c>
      <c r="GI125" t="s">
        <v>5281</v>
      </c>
      <c r="GJ125" t="s">
        <v>385</v>
      </c>
      <c r="GK125">
        <v>0</v>
      </c>
      <c r="GL125" t="s">
        <v>5298</v>
      </c>
      <c r="GM125" t="s">
        <v>5299</v>
      </c>
      <c r="HJ125">
        <v>1</v>
      </c>
      <c r="HK125" t="s">
        <v>678</v>
      </c>
      <c r="HL125" t="s">
        <v>5300</v>
      </c>
      <c r="HM125" t="s">
        <v>5301</v>
      </c>
      <c r="HN125">
        <v>0</v>
      </c>
      <c r="HO125" t="s">
        <v>383</v>
      </c>
      <c r="HP125" t="s">
        <v>377</v>
      </c>
      <c r="HQ125" t="s">
        <v>5281</v>
      </c>
      <c r="HR125" t="s">
        <v>385</v>
      </c>
      <c r="HS125" t="s">
        <v>5281</v>
      </c>
      <c r="HT125" t="s">
        <v>385</v>
      </c>
      <c r="IF125">
        <v>0</v>
      </c>
      <c r="IG125" t="s">
        <v>5302</v>
      </c>
      <c r="IH125" t="s">
        <v>5303</v>
      </c>
      <c r="LH125" t="s">
        <v>426</v>
      </c>
      <c r="LI125" t="s">
        <v>427</v>
      </c>
      <c r="LN125" t="s">
        <v>5304</v>
      </c>
      <c r="LO125" t="s">
        <v>5305</v>
      </c>
      <c r="LP125" t="s">
        <v>377</v>
      </c>
      <c r="LQ125" t="s">
        <v>408</v>
      </c>
      <c r="LR125" t="s">
        <v>5306</v>
      </c>
      <c r="LS125" t="s">
        <v>377</v>
      </c>
      <c r="LT125" t="s">
        <v>410</v>
      </c>
      <c r="LU125" t="s">
        <v>383</v>
      </c>
      <c r="LV125" t="s">
        <v>385</v>
      </c>
      <c r="LW125" t="s">
        <v>411</v>
      </c>
      <c r="LX125" t="s">
        <v>5307</v>
      </c>
      <c r="MS125" s="1" t="s">
        <v>5308</v>
      </c>
      <c r="MT125" s="1">
        <f t="shared" si="1"/>
        <v>45453</v>
      </c>
      <c r="MU125" t="s">
        <v>414</v>
      </c>
      <c r="MV125" t="s">
        <v>5309</v>
      </c>
      <c r="MW125">
        <v>61.966000000000001</v>
      </c>
      <c r="MX125">
        <v>2382</v>
      </c>
      <c r="MY125">
        <v>13</v>
      </c>
      <c r="MZ125">
        <v>82</v>
      </c>
      <c r="NA125" t="s">
        <v>5310</v>
      </c>
      <c r="NB125">
        <v>982</v>
      </c>
    </row>
    <row r="126" spans="2:366" x14ac:dyDescent="0.25">
      <c r="B126" t="s">
        <v>5456</v>
      </c>
      <c r="G126">
        <v>1333</v>
      </c>
      <c r="H126">
        <v>750</v>
      </c>
      <c r="I126" t="s">
        <v>5457</v>
      </c>
      <c r="J126" t="s">
        <v>5458</v>
      </c>
      <c r="K126" t="s">
        <v>368</v>
      </c>
      <c r="L126" t="s">
        <v>370</v>
      </c>
      <c r="M126" t="s">
        <v>369</v>
      </c>
      <c r="N126" t="s">
        <v>372</v>
      </c>
      <c r="O126" t="s">
        <v>371</v>
      </c>
      <c r="AO126" t="s">
        <v>5459</v>
      </c>
      <c r="AP126" t="s">
        <v>376</v>
      </c>
      <c r="AR126" t="s">
        <v>377</v>
      </c>
      <c r="AS126" t="s">
        <v>5460</v>
      </c>
      <c r="AT126">
        <v>1</v>
      </c>
      <c r="AU126" t="s">
        <v>5461</v>
      </c>
      <c r="AV126" t="s">
        <v>377</v>
      </c>
      <c r="AW126" t="s">
        <v>5462</v>
      </c>
      <c r="AX126" t="s">
        <v>5463</v>
      </c>
      <c r="AY126" t="s">
        <v>5462</v>
      </c>
      <c r="AZ126" t="s">
        <v>5463</v>
      </c>
      <c r="CH126">
        <v>0</v>
      </c>
      <c r="CI126" t="s">
        <v>5458</v>
      </c>
      <c r="CJ126" t="s">
        <v>5464</v>
      </c>
      <c r="CK126" t="s">
        <v>5465</v>
      </c>
      <c r="CL126">
        <v>1</v>
      </c>
      <c r="CM126" t="s">
        <v>5466</v>
      </c>
      <c r="CN126" t="s">
        <v>377</v>
      </c>
      <c r="CO126" t="s">
        <v>5467</v>
      </c>
      <c r="CP126" t="s">
        <v>5468</v>
      </c>
      <c r="CQ126" t="s">
        <v>5467</v>
      </c>
      <c r="CR126" t="s">
        <v>5468</v>
      </c>
      <c r="CS126" t="s">
        <v>5469</v>
      </c>
      <c r="CT126">
        <v>0</v>
      </c>
      <c r="CU126" t="s">
        <v>383</v>
      </c>
      <c r="CV126" t="s">
        <v>377</v>
      </c>
      <c r="CW126" t="s">
        <v>5470</v>
      </c>
      <c r="CX126" t="s">
        <v>385</v>
      </c>
      <c r="CY126" t="s">
        <v>5470</v>
      </c>
      <c r="CZ126" t="s">
        <v>385</v>
      </c>
      <c r="DA126">
        <v>0</v>
      </c>
      <c r="DB126" t="s">
        <v>5471</v>
      </c>
      <c r="DC126" t="s">
        <v>5472</v>
      </c>
      <c r="DZ126">
        <v>1</v>
      </c>
      <c r="EA126" t="s">
        <v>5473</v>
      </c>
      <c r="EB126" t="s">
        <v>5474</v>
      </c>
      <c r="EC126" t="s">
        <v>5475</v>
      </c>
      <c r="ED126">
        <v>1</v>
      </c>
      <c r="EE126" t="s">
        <v>946</v>
      </c>
      <c r="EF126" t="s">
        <v>377</v>
      </c>
      <c r="EG126" t="s">
        <v>5476</v>
      </c>
      <c r="EH126" t="s">
        <v>948</v>
      </c>
      <c r="EI126" t="s">
        <v>5476</v>
      </c>
      <c r="EJ126" t="s">
        <v>948</v>
      </c>
      <c r="EK126" t="s">
        <v>5477</v>
      </c>
      <c r="EL126">
        <v>1</v>
      </c>
      <c r="EM126" t="s">
        <v>383</v>
      </c>
      <c r="EN126" t="s">
        <v>377</v>
      </c>
      <c r="EO126" t="s">
        <v>5470</v>
      </c>
      <c r="EP126" t="s">
        <v>385</v>
      </c>
      <c r="EQ126" t="s">
        <v>5470</v>
      </c>
      <c r="ER126" t="s">
        <v>385</v>
      </c>
      <c r="ES126">
        <v>0</v>
      </c>
      <c r="ET126" t="s">
        <v>5478</v>
      </c>
      <c r="EU126" t="s">
        <v>5479</v>
      </c>
      <c r="EV126" t="s">
        <v>5480</v>
      </c>
      <c r="EW126">
        <v>1</v>
      </c>
      <c r="EX126" t="s">
        <v>946</v>
      </c>
      <c r="EY126" t="s">
        <v>377</v>
      </c>
      <c r="EZ126" t="s">
        <v>5476</v>
      </c>
      <c r="FA126" t="s">
        <v>948</v>
      </c>
      <c r="FB126" t="s">
        <v>5476</v>
      </c>
      <c r="FC126" t="s">
        <v>948</v>
      </c>
      <c r="FD126">
        <v>0</v>
      </c>
      <c r="FE126" t="s">
        <v>5481</v>
      </c>
      <c r="FF126" t="s">
        <v>5482</v>
      </c>
      <c r="FG126" t="s">
        <v>5483</v>
      </c>
      <c r="FH126">
        <v>1</v>
      </c>
      <c r="FI126" t="s">
        <v>383</v>
      </c>
      <c r="FJ126" t="s">
        <v>377</v>
      </c>
      <c r="FK126" t="s">
        <v>5470</v>
      </c>
      <c r="FL126" t="s">
        <v>385</v>
      </c>
      <c r="FM126" t="s">
        <v>5470</v>
      </c>
      <c r="FN126" t="s">
        <v>385</v>
      </c>
      <c r="FO126">
        <v>0</v>
      </c>
      <c r="FP126" t="s">
        <v>5484</v>
      </c>
      <c r="FQ126" t="s">
        <v>5485</v>
      </c>
      <c r="FR126">
        <v>3</v>
      </c>
      <c r="FS126" t="s">
        <v>5486</v>
      </c>
      <c r="FT126" t="s">
        <v>5487</v>
      </c>
      <c r="FU126" t="s">
        <v>5488</v>
      </c>
      <c r="FV126">
        <v>1</v>
      </c>
      <c r="FW126" t="s">
        <v>1776</v>
      </c>
      <c r="FX126" t="s">
        <v>377</v>
      </c>
      <c r="FY126" t="s">
        <v>5489</v>
      </c>
      <c r="FZ126" t="s">
        <v>1778</v>
      </c>
      <c r="GA126" t="s">
        <v>5489</v>
      </c>
      <c r="GB126" t="s">
        <v>1778</v>
      </c>
      <c r="GC126" t="s">
        <v>5490</v>
      </c>
      <c r="GD126">
        <v>0</v>
      </c>
      <c r="GE126" t="s">
        <v>383</v>
      </c>
      <c r="GF126" t="s">
        <v>377</v>
      </c>
      <c r="GG126" t="s">
        <v>5470</v>
      </c>
      <c r="GH126" t="s">
        <v>385</v>
      </c>
      <c r="GI126" t="s">
        <v>5470</v>
      </c>
      <c r="GJ126" t="s">
        <v>385</v>
      </c>
      <c r="GK126">
        <v>0</v>
      </c>
      <c r="GL126" t="s">
        <v>5491</v>
      </c>
      <c r="GM126" t="s">
        <v>5492</v>
      </c>
      <c r="HJ126">
        <v>1</v>
      </c>
      <c r="HK126" t="s">
        <v>5493</v>
      </c>
      <c r="HL126" t="s">
        <v>5494</v>
      </c>
      <c r="HM126" t="s">
        <v>5495</v>
      </c>
      <c r="HN126">
        <v>1</v>
      </c>
      <c r="HO126" t="s">
        <v>383</v>
      </c>
      <c r="HP126" t="s">
        <v>377</v>
      </c>
      <c r="HQ126" t="s">
        <v>5470</v>
      </c>
      <c r="HR126" t="s">
        <v>385</v>
      </c>
      <c r="HS126" t="s">
        <v>5470</v>
      </c>
      <c r="HT126" t="s">
        <v>385</v>
      </c>
      <c r="IF126">
        <v>0</v>
      </c>
      <c r="IG126" t="s">
        <v>5496</v>
      </c>
      <c r="IH126" t="s">
        <v>5497</v>
      </c>
      <c r="LH126" t="s">
        <v>426</v>
      </c>
      <c r="LI126" t="s">
        <v>427</v>
      </c>
      <c r="LN126" t="s">
        <v>4955</v>
      </c>
      <c r="LO126" t="s">
        <v>5498</v>
      </c>
      <c r="LP126" t="s">
        <v>377</v>
      </c>
      <c r="LQ126" t="s">
        <v>408</v>
      </c>
      <c r="LR126" t="s">
        <v>5499</v>
      </c>
      <c r="LS126" t="s">
        <v>479</v>
      </c>
      <c r="LT126" t="s">
        <v>410</v>
      </c>
      <c r="LU126" t="s">
        <v>383</v>
      </c>
      <c r="LV126" t="s">
        <v>385</v>
      </c>
      <c r="LW126" t="s">
        <v>411</v>
      </c>
      <c r="LX126" t="s">
        <v>5500</v>
      </c>
      <c r="MS126" s="1" t="s">
        <v>5501</v>
      </c>
      <c r="MT126" s="1">
        <f t="shared" si="1"/>
        <v>45452</v>
      </c>
      <c r="MU126" t="s">
        <v>414</v>
      </c>
      <c r="MV126" t="s">
        <v>5502</v>
      </c>
      <c r="MW126">
        <v>7.9</v>
      </c>
      <c r="MX126">
        <v>4678</v>
      </c>
      <c r="MY126">
        <v>14</v>
      </c>
      <c r="MZ126">
        <v>115</v>
      </c>
      <c r="NA126" t="s">
        <v>5503</v>
      </c>
      <c r="NB126">
        <v>1732</v>
      </c>
    </row>
    <row r="127" spans="2:366" x14ac:dyDescent="0.25">
      <c r="B127" t="s">
        <v>5042</v>
      </c>
      <c r="G127">
        <v>1333</v>
      </c>
      <c r="H127">
        <v>750</v>
      </c>
      <c r="I127" t="s">
        <v>5043</v>
      </c>
      <c r="J127" t="s">
        <v>5044</v>
      </c>
      <c r="K127" t="s">
        <v>368</v>
      </c>
      <c r="L127" t="s">
        <v>370</v>
      </c>
      <c r="M127" t="s">
        <v>369</v>
      </c>
      <c r="N127" t="s">
        <v>372</v>
      </c>
      <c r="O127" t="s">
        <v>371</v>
      </c>
      <c r="AO127" t="s">
        <v>5045</v>
      </c>
      <c r="AP127" t="s">
        <v>376</v>
      </c>
      <c r="AR127" t="s">
        <v>377</v>
      </c>
      <c r="AS127" t="s">
        <v>5046</v>
      </c>
      <c r="AT127">
        <v>0</v>
      </c>
      <c r="AU127" t="s">
        <v>5047</v>
      </c>
      <c r="AV127" t="s">
        <v>377</v>
      </c>
      <c r="AW127" t="s">
        <v>5048</v>
      </c>
      <c r="AX127" t="s">
        <v>5049</v>
      </c>
      <c r="AY127" t="s">
        <v>5048</v>
      </c>
      <c r="AZ127" t="s">
        <v>5049</v>
      </c>
      <c r="CH127">
        <v>0</v>
      </c>
      <c r="CI127" t="s">
        <v>5044</v>
      </c>
      <c r="CJ127" t="s">
        <v>5050</v>
      </c>
      <c r="CK127" t="s">
        <v>5051</v>
      </c>
      <c r="CL127">
        <v>1</v>
      </c>
      <c r="CM127" t="s">
        <v>3825</v>
      </c>
      <c r="CN127" t="s">
        <v>377</v>
      </c>
      <c r="CO127" t="s">
        <v>5052</v>
      </c>
      <c r="CP127" t="s">
        <v>3827</v>
      </c>
      <c r="CQ127" t="s">
        <v>5052</v>
      </c>
      <c r="CR127" t="s">
        <v>3827</v>
      </c>
      <c r="CS127" t="s">
        <v>5053</v>
      </c>
      <c r="CT127">
        <v>0</v>
      </c>
      <c r="CU127" t="s">
        <v>383</v>
      </c>
      <c r="CV127" t="s">
        <v>377</v>
      </c>
      <c r="CW127" t="s">
        <v>5054</v>
      </c>
      <c r="CX127" t="s">
        <v>385</v>
      </c>
      <c r="CY127" t="s">
        <v>5054</v>
      </c>
      <c r="CZ127" t="s">
        <v>385</v>
      </c>
      <c r="DA127">
        <v>0</v>
      </c>
      <c r="DB127" t="s">
        <v>5055</v>
      </c>
      <c r="DC127" t="s">
        <v>5056</v>
      </c>
      <c r="DZ127">
        <v>1</v>
      </c>
      <c r="EA127" t="s">
        <v>5057</v>
      </c>
      <c r="EB127" t="s">
        <v>5058</v>
      </c>
      <c r="EC127" t="s">
        <v>5059</v>
      </c>
      <c r="ED127">
        <v>1</v>
      </c>
      <c r="EE127" t="s">
        <v>5060</v>
      </c>
      <c r="EF127" t="s">
        <v>377</v>
      </c>
      <c r="EG127" t="s">
        <v>5061</v>
      </c>
      <c r="EH127" t="s">
        <v>5062</v>
      </c>
      <c r="EI127" t="s">
        <v>5061</v>
      </c>
      <c r="EJ127" t="s">
        <v>5062</v>
      </c>
      <c r="FR127">
        <v>0</v>
      </c>
      <c r="FS127" t="s">
        <v>5063</v>
      </c>
      <c r="FT127" t="s">
        <v>5064</v>
      </c>
      <c r="FU127" t="s">
        <v>5065</v>
      </c>
      <c r="FV127">
        <v>0</v>
      </c>
      <c r="FW127" t="s">
        <v>5066</v>
      </c>
      <c r="FX127" t="s">
        <v>377</v>
      </c>
      <c r="FY127" t="s">
        <v>5067</v>
      </c>
      <c r="FZ127" t="s">
        <v>5068</v>
      </c>
      <c r="GA127" t="s">
        <v>5067</v>
      </c>
      <c r="GB127" t="s">
        <v>5068</v>
      </c>
      <c r="GC127" t="s">
        <v>5069</v>
      </c>
      <c r="GD127">
        <v>0</v>
      </c>
      <c r="GE127" t="s">
        <v>383</v>
      </c>
      <c r="GF127" t="s">
        <v>377</v>
      </c>
      <c r="GG127" t="s">
        <v>5054</v>
      </c>
      <c r="GH127" t="s">
        <v>385</v>
      </c>
      <c r="GI127" t="s">
        <v>5054</v>
      </c>
      <c r="GJ127" t="s">
        <v>385</v>
      </c>
      <c r="GK127">
        <v>0</v>
      </c>
      <c r="GL127" t="s">
        <v>5070</v>
      </c>
      <c r="GM127" t="s">
        <v>5071</v>
      </c>
      <c r="HJ127">
        <v>1</v>
      </c>
      <c r="HK127" t="s">
        <v>5072</v>
      </c>
      <c r="HL127" t="s">
        <v>5073</v>
      </c>
      <c r="HM127" t="s">
        <v>5074</v>
      </c>
      <c r="HN127">
        <v>0</v>
      </c>
      <c r="HO127" t="s">
        <v>5075</v>
      </c>
      <c r="HP127" t="s">
        <v>377</v>
      </c>
      <c r="HQ127" t="s">
        <v>5076</v>
      </c>
      <c r="HR127" t="s">
        <v>5077</v>
      </c>
      <c r="HS127" t="s">
        <v>5076</v>
      </c>
      <c r="HT127" t="s">
        <v>5077</v>
      </c>
      <c r="IF127">
        <v>0</v>
      </c>
      <c r="IG127" t="s">
        <v>5078</v>
      </c>
      <c r="IH127" t="s">
        <v>5079</v>
      </c>
      <c r="II127" t="s">
        <v>5080</v>
      </c>
      <c r="IJ127">
        <v>1</v>
      </c>
      <c r="IK127" t="s">
        <v>5081</v>
      </c>
      <c r="IL127" t="s">
        <v>377</v>
      </c>
      <c r="IM127" t="s">
        <v>5082</v>
      </c>
      <c r="IN127" t="s">
        <v>5083</v>
      </c>
      <c r="IO127" t="s">
        <v>5082</v>
      </c>
      <c r="IP127" t="s">
        <v>5083</v>
      </c>
      <c r="JB127">
        <v>0</v>
      </c>
      <c r="JC127" t="s">
        <v>5084</v>
      </c>
      <c r="JD127" t="s">
        <v>5085</v>
      </c>
      <c r="JE127" t="s">
        <v>5086</v>
      </c>
      <c r="JF127">
        <v>1</v>
      </c>
      <c r="JG127" t="s">
        <v>5087</v>
      </c>
      <c r="JH127" t="s">
        <v>377</v>
      </c>
      <c r="JI127" t="s">
        <v>5088</v>
      </c>
      <c r="JJ127" t="s">
        <v>5089</v>
      </c>
      <c r="JK127" t="s">
        <v>5088</v>
      </c>
      <c r="JL127" t="s">
        <v>5089</v>
      </c>
      <c r="JX127">
        <v>0</v>
      </c>
      <c r="JY127" t="s">
        <v>5090</v>
      </c>
      <c r="JZ127" t="s">
        <v>5091</v>
      </c>
      <c r="KA127" t="s">
        <v>5092</v>
      </c>
      <c r="KB127">
        <v>1</v>
      </c>
      <c r="KC127" t="s">
        <v>5093</v>
      </c>
      <c r="KD127" t="s">
        <v>377</v>
      </c>
      <c r="KE127" t="s">
        <v>5094</v>
      </c>
      <c r="KF127" t="s">
        <v>5095</v>
      </c>
      <c r="KG127" t="s">
        <v>5094</v>
      </c>
      <c r="KH127" t="s">
        <v>5095</v>
      </c>
      <c r="KI127">
        <v>0</v>
      </c>
      <c r="KJ127" t="s">
        <v>5096</v>
      </c>
      <c r="KK127" t="s">
        <v>5097</v>
      </c>
      <c r="KL127" t="s">
        <v>5053</v>
      </c>
      <c r="KM127">
        <v>0</v>
      </c>
      <c r="KN127" t="s">
        <v>383</v>
      </c>
      <c r="KO127" t="s">
        <v>377</v>
      </c>
      <c r="KP127" t="s">
        <v>5054</v>
      </c>
      <c r="KQ127" t="s">
        <v>385</v>
      </c>
      <c r="KR127" t="s">
        <v>5054</v>
      </c>
      <c r="KS127" t="s">
        <v>385</v>
      </c>
      <c r="KT127">
        <v>0</v>
      </c>
      <c r="KU127" t="s">
        <v>5055</v>
      </c>
      <c r="KV127" t="s">
        <v>5056</v>
      </c>
      <c r="LN127" t="s">
        <v>5098</v>
      </c>
      <c r="LO127" t="s">
        <v>5099</v>
      </c>
      <c r="LP127" t="s">
        <v>377</v>
      </c>
      <c r="LQ127" t="s">
        <v>408</v>
      </c>
      <c r="LR127" t="s">
        <v>5100</v>
      </c>
      <c r="LS127" t="s">
        <v>377</v>
      </c>
      <c r="LT127" t="s">
        <v>410</v>
      </c>
      <c r="LU127" t="s">
        <v>383</v>
      </c>
      <c r="LV127" t="s">
        <v>385</v>
      </c>
      <c r="LW127" t="s">
        <v>411</v>
      </c>
      <c r="LX127" t="s">
        <v>5101</v>
      </c>
      <c r="MS127" s="1" t="s">
        <v>5102</v>
      </c>
      <c r="MT127" s="1">
        <f t="shared" si="1"/>
        <v>45450</v>
      </c>
      <c r="MU127" t="s">
        <v>414</v>
      </c>
      <c r="MV127" t="s">
        <v>5103</v>
      </c>
      <c r="MW127">
        <v>5.4329999999999998</v>
      </c>
      <c r="MX127">
        <v>17021</v>
      </c>
      <c r="MY127">
        <v>83</v>
      </c>
      <c r="MZ127">
        <v>234</v>
      </c>
      <c r="NA127" t="s">
        <v>5104</v>
      </c>
      <c r="NB127">
        <v>6833</v>
      </c>
    </row>
    <row r="128" spans="2:366" x14ac:dyDescent="0.25">
      <c r="B128" t="s">
        <v>5504</v>
      </c>
      <c r="G128">
        <v>1137</v>
      </c>
      <c r="H128">
        <v>640</v>
      </c>
      <c r="I128" t="s">
        <v>5505</v>
      </c>
      <c r="J128" t="s">
        <v>408</v>
      </c>
      <c r="K128" t="s">
        <v>368</v>
      </c>
      <c r="L128" t="s">
        <v>370</v>
      </c>
      <c r="M128" t="s">
        <v>369</v>
      </c>
      <c r="N128" t="s">
        <v>372</v>
      </c>
      <c r="O128" t="s">
        <v>371</v>
      </c>
      <c r="AO128" t="s">
        <v>5506</v>
      </c>
      <c r="AP128" t="s">
        <v>376</v>
      </c>
      <c r="AR128" t="s">
        <v>377</v>
      </c>
      <c r="LH128" t="s">
        <v>426</v>
      </c>
      <c r="LI128" t="s">
        <v>427</v>
      </c>
      <c r="LN128" t="s">
        <v>4241</v>
      </c>
      <c r="LO128" t="s">
        <v>4242</v>
      </c>
      <c r="LP128" t="s">
        <v>377</v>
      </c>
      <c r="LQ128" t="s">
        <v>408</v>
      </c>
      <c r="LR128" t="s">
        <v>478</v>
      </c>
      <c r="LS128" t="s">
        <v>479</v>
      </c>
      <c r="LT128" t="s">
        <v>410</v>
      </c>
      <c r="LU128" t="s">
        <v>383</v>
      </c>
      <c r="LV128" t="s">
        <v>385</v>
      </c>
      <c r="LW128" t="s">
        <v>411</v>
      </c>
      <c r="LX128" t="s">
        <v>5507</v>
      </c>
      <c r="MS128" s="1" t="s">
        <v>5508</v>
      </c>
      <c r="MT128" s="1">
        <f t="shared" si="1"/>
        <v>45449</v>
      </c>
      <c r="MU128" t="s">
        <v>414</v>
      </c>
      <c r="MV128" t="s">
        <v>5509</v>
      </c>
      <c r="MW128">
        <v>7.4</v>
      </c>
      <c r="MX128">
        <v>24305</v>
      </c>
      <c r="MY128">
        <v>15</v>
      </c>
      <c r="MZ128">
        <v>519</v>
      </c>
      <c r="NA128" t="s">
        <v>5510</v>
      </c>
      <c r="NB128">
        <v>13410</v>
      </c>
    </row>
    <row r="129" spans="2:366" x14ac:dyDescent="0.25">
      <c r="B129" t="s">
        <v>5553</v>
      </c>
      <c r="G129">
        <v>1333</v>
      </c>
      <c r="H129">
        <v>750</v>
      </c>
      <c r="I129" t="s">
        <v>5554</v>
      </c>
      <c r="J129" t="s">
        <v>5555</v>
      </c>
      <c r="K129" t="s">
        <v>368</v>
      </c>
      <c r="L129" t="s">
        <v>370</v>
      </c>
      <c r="M129" t="s">
        <v>369</v>
      </c>
      <c r="N129" t="s">
        <v>372</v>
      </c>
      <c r="O129" t="s">
        <v>371</v>
      </c>
      <c r="P129" t="s">
        <v>5556</v>
      </c>
      <c r="Q129" t="s">
        <v>5557</v>
      </c>
      <c r="AO129" t="s">
        <v>5558</v>
      </c>
      <c r="AP129" t="s">
        <v>376</v>
      </c>
      <c r="AR129" t="s">
        <v>377</v>
      </c>
      <c r="AS129" t="s">
        <v>5559</v>
      </c>
      <c r="AT129">
        <v>0</v>
      </c>
      <c r="AU129" t="s">
        <v>383</v>
      </c>
      <c r="AV129" t="s">
        <v>377</v>
      </c>
      <c r="AW129" t="s">
        <v>5560</v>
      </c>
      <c r="AX129" t="s">
        <v>385</v>
      </c>
      <c r="AY129" t="s">
        <v>5560</v>
      </c>
      <c r="AZ129" t="s">
        <v>385</v>
      </c>
      <c r="CH129">
        <v>0</v>
      </c>
      <c r="CI129" t="s">
        <v>5555</v>
      </c>
      <c r="CJ129" t="s">
        <v>5561</v>
      </c>
      <c r="LH129" t="s">
        <v>426</v>
      </c>
      <c r="LI129" t="s">
        <v>427</v>
      </c>
      <c r="LN129" t="s">
        <v>5562</v>
      </c>
      <c r="LO129" t="s">
        <v>5563</v>
      </c>
      <c r="LP129" t="s">
        <v>377</v>
      </c>
      <c r="LQ129" t="s">
        <v>408</v>
      </c>
      <c r="LR129" t="s">
        <v>5564</v>
      </c>
      <c r="LS129" t="s">
        <v>377</v>
      </c>
      <c r="LT129" t="s">
        <v>410</v>
      </c>
      <c r="LU129" t="s">
        <v>383</v>
      </c>
      <c r="LV129" t="s">
        <v>385</v>
      </c>
      <c r="LW129" t="s">
        <v>411</v>
      </c>
      <c r="LX129" t="s">
        <v>5565</v>
      </c>
      <c r="MS129" s="1" t="s">
        <v>5566</v>
      </c>
      <c r="MT129" s="1">
        <f t="shared" si="1"/>
        <v>45449</v>
      </c>
      <c r="MU129" t="s">
        <v>414</v>
      </c>
      <c r="MV129" t="s">
        <v>5567</v>
      </c>
      <c r="MW129">
        <v>9.766</v>
      </c>
      <c r="MX129">
        <v>3243</v>
      </c>
      <c r="MY129">
        <v>1</v>
      </c>
      <c r="MZ129">
        <v>56</v>
      </c>
      <c r="NA129" t="s">
        <v>5568</v>
      </c>
      <c r="NB129">
        <v>507</v>
      </c>
    </row>
    <row r="130" spans="2:366" x14ac:dyDescent="0.25">
      <c r="B130" t="s">
        <v>5669</v>
      </c>
      <c r="G130">
        <v>1137</v>
      </c>
      <c r="H130">
        <v>640</v>
      </c>
      <c r="I130" t="s">
        <v>5670</v>
      </c>
      <c r="J130" t="s">
        <v>5671</v>
      </c>
      <c r="K130" t="s">
        <v>368</v>
      </c>
      <c r="L130" t="s">
        <v>370</v>
      </c>
      <c r="M130" t="s">
        <v>369</v>
      </c>
      <c r="N130" t="s">
        <v>372</v>
      </c>
      <c r="O130" t="s">
        <v>371</v>
      </c>
      <c r="AO130" t="s">
        <v>5672</v>
      </c>
      <c r="AP130" t="s">
        <v>376</v>
      </c>
      <c r="AR130" t="s">
        <v>377</v>
      </c>
      <c r="AS130" t="s">
        <v>5673</v>
      </c>
      <c r="AT130">
        <v>1</v>
      </c>
      <c r="AU130" t="s">
        <v>5674</v>
      </c>
      <c r="AV130" t="s">
        <v>377</v>
      </c>
      <c r="AW130" t="s">
        <v>5675</v>
      </c>
      <c r="AX130" t="s">
        <v>5676</v>
      </c>
      <c r="AY130" t="s">
        <v>5675</v>
      </c>
      <c r="AZ130" t="s">
        <v>5676</v>
      </c>
      <c r="CH130">
        <v>0</v>
      </c>
      <c r="CI130" t="s">
        <v>5671</v>
      </c>
      <c r="CJ130" t="s">
        <v>5677</v>
      </c>
      <c r="CK130" t="s">
        <v>5678</v>
      </c>
      <c r="CL130">
        <v>1</v>
      </c>
      <c r="CM130" t="s">
        <v>5674</v>
      </c>
      <c r="CN130" t="s">
        <v>377</v>
      </c>
      <c r="CO130" t="s">
        <v>5675</v>
      </c>
      <c r="CP130" t="s">
        <v>5676</v>
      </c>
      <c r="CQ130" t="s">
        <v>5675</v>
      </c>
      <c r="CR130" t="s">
        <v>5676</v>
      </c>
      <c r="CS130" t="s">
        <v>5679</v>
      </c>
      <c r="CT130">
        <v>0</v>
      </c>
      <c r="CU130" t="s">
        <v>383</v>
      </c>
      <c r="CV130" t="s">
        <v>377</v>
      </c>
      <c r="CW130" t="s">
        <v>5680</v>
      </c>
      <c r="CX130" t="s">
        <v>385</v>
      </c>
      <c r="CY130" t="s">
        <v>5680</v>
      </c>
      <c r="CZ130" t="s">
        <v>385</v>
      </c>
      <c r="DA130">
        <v>0</v>
      </c>
      <c r="DB130" t="s">
        <v>5681</v>
      </c>
      <c r="DC130" t="s">
        <v>5682</v>
      </c>
      <c r="DD130" t="s">
        <v>5683</v>
      </c>
      <c r="DE130">
        <v>0</v>
      </c>
      <c r="DF130" t="s">
        <v>5674</v>
      </c>
      <c r="DG130" t="s">
        <v>377</v>
      </c>
      <c r="DH130" t="s">
        <v>5675</v>
      </c>
      <c r="DI130" t="s">
        <v>5676</v>
      </c>
      <c r="DJ130" t="s">
        <v>5675</v>
      </c>
      <c r="DK130" t="s">
        <v>5676</v>
      </c>
      <c r="DL130">
        <v>0</v>
      </c>
      <c r="DM130" t="s">
        <v>5684</v>
      </c>
      <c r="DN130" t="s">
        <v>5685</v>
      </c>
      <c r="DZ130">
        <v>2</v>
      </c>
      <c r="EA130" t="s">
        <v>5686</v>
      </c>
      <c r="EB130" t="s">
        <v>5687</v>
      </c>
      <c r="LH130" t="s">
        <v>426</v>
      </c>
      <c r="LI130" t="s">
        <v>427</v>
      </c>
      <c r="LT130" t="s">
        <v>410</v>
      </c>
      <c r="LU130" t="s">
        <v>383</v>
      </c>
      <c r="LV130" t="s">
        <v>385</v>
      </c>
      <c r="LW130" t="s">
        <v>411</v>
      </c>
      <c r="LX130" t="s">
        <v>5688</v>
      </c>
      <c r="MS130" s="1" t="s">
        <v>5689</v>
      </c>
      <c r="MT130" s="1">
        <f t="shared" ref="MT130:MT193" si="2">DATEVALUE(LEFT(MS130,10))</f>
        <v>45448</v>
      </c>
      <c r="MU130" t="s">
        <v>414</v>
      </c>
      <c r="MV130" t="s">
        <v>5690</v>
      </c>
      <c r="MW130">
        <v>43.832999999999998</v>
      </c>
      <c r="MX130">
        <v>3410</v>
      </c>
      <c r="MY130">
        <v>16</v>
      </c>
      <c r="MZ130">
        <v>108</v>
      </c>
      <c r="NA130" t="s">
        <v>5691</v>
      </c>
      <c r="NB130">
        <v>1794</v>
      </c>
    </row>
    <row r="131" spans="2:366" x14ac:dyDescent="0.25">
      <c r="B131" t="s">
        <v>5594</v>
      </c>
      <c r="G131">
        <v>852</v>
      </c>
      <c r="H131">
        <v>480</v>
      </c>
      <c r="I131" t="s">
        <v>5595</v>
      </c>
      <c r="J131" t="s">
        <v>5596</v>
      </c>
      <c r="K131" t="s">
        <v>368</v>
      </c>
      <c r="L131" t="s">
        <v>370</v>
      </c>
      <c r="M131" t="s">
        <v>369</v>
      </c>
      <c r="N131" t="s">
        <v>372</v>
      </c>
      <c r="O131" t="s">
        <v>371</v>
      </c>
      <c r="AO131" t="s">
        <v>5597</v>
      </c>
      <c r="AP131" t="s">
        <v>376</v>
      </c>
      <c r="AR131" t="s">
        <v>377</v>
      </c>
      <c r="AS131" t="s">
        <v>5598</v>
      </c>
      <c r="AT131">
        <v>2</v>
      </c>
      <c r="AU131" t="s">
        <v>898</v>
      </c>
      <c r="AV131" t="s">
        <v>377</v>
      </c>
      <c r="AW131" t="s">
        <v>5599</v>
      </c>
      <c r="AX131" t="s">
        <v>900</v>
      </c>
      <c r="AY131" t="s">
        <v>5599</v>
      </c>
      <c r="AZ131" t="s">
        <v>900</v>
      </c>
      <c r="CH131">
        <v>0</v>
      </c>
      <c r="CI131" t="s">
        <v>5596</v>
      </c>
      <c r="CJ131" t="s">
        <v>5600</v>
      </c>
      <c r="CK131" t="s">
        <v>5601</v>
      </c>
      <c r="CL131">
        <v>1</v>
      </c>
      <c r="CM131" t="s">
        <v>977</v>
      </c>
      <c r="CN131" t="s">
        <v>377</v>
      </c>
      <c r="CO131" t="s">
        <v>5602</v>
      </c>
      <c r="CP131" t="s">
        <v>979</v>
      </c>
      <c r="CQ131" t="s">
        <v>5602</v>
      </c>
      <c r="CR131" t="s">
        <v>979</v>
      </c>
      <c r="CS131" t="s">
        <v>5603</v>
      </c>
      <c r="CT131">
        <v>1</v>
      </c>
      <c r="CU131" t="s">
        <v>383</v>
      </c>
      <c r="CV131" t="s">
        <v>377</v>
      </c>
      <c r="CW131" t="s">
        <v>5604</v>
      </c>
      <c r="CX131" t="s">
        <v>385</v>
      </c>
      <c r="CY131" t="s">
        <v>5604</v>
      </c>
      <c r="CZ131" t="s">
        <v>385</v>
      </c>
      <c r="DA131">
        <v>0</v>
      </c>
      <c r="DB131" t="s">
        <v>5605</v>
      </c>
      <c r="DC131" t="s">
        <v>5606</v>
      </c>
      <c r="DZ131">
        <v>1</v>
      </c>
      <c r="EA131" t="s">
        <v>5607</v>
      </c>
      <c r="EB131" t="s">
        <v>5608</v>
      </c>
      <c r="EC131" t="s">
        <v>5609</v>
      </c>
      <c r="ED131">
        <v>2</v>
      </c>
      <c r="EE131" t="s">
        <v>383</v>
      </c>
      <c r="EF131" t="s">
        <v>377</v>
      </c>
      <c r="EG131" t="s">
        <v>5604</v>
      </c>
      <c r="EH131" t="s">
        <v>385</v>
      </c>
      <c r="EI131" t="s">
        <v>5604</v>
      </c>
      <c r="EJ131" t="s">
        <v>385</v>
      </c>
      <c r="EK131" t="s">
        <v>5610</v>
      </c>
      <c r="EL131">
        <v>2</v>
      </c>
      <c r="EM131" t="s">
        <v>5611</v>
      </c>
      <c r="EN131" t="s">
        <v>377</v>
      </c>
      <c r="EO131" t="s">
        <v>5612</v>
      </c>
      <c r="EP131" t="s">
        <v>5613</v>
      </c>
      <c r="EQ131" t="s">
        <v>5612</v>
      </c>
      <c r="ER131" t="s">
        <v>5613</v>
      </c>
      <c r="ES131">
        <v>0</v>
      </c>
      <c r="ET131" t="s">
        <v>5614</v>
      </c>
      <c r="EU131" t="s">
        <v>5615</v>
      </c>
      <c r="EV131" t="s">
        <v>5616</v>
      </c>
      <c r="EW131">
        <v>0</v>
      </c>
      <c r="EX131" t="s">
        <v>383</v>
      </c>
      <c r="EY131" t="s">
        <v>377</v>
      </c>
      <c r="EZ131" t="s">
        <v>5604</v>
      </c>
      <c r="FA131" t="s">
        <v>385</v>
      </c>
      <c r="FB131" t="s">
        <v>5604</v>
      </c>
      <c r="FC131" t="s">
        <v>385</v>
      </c>
      <c r="FD131">
        <v>0</v>
      </c>
      <c r="FE131" t="s">
        <v>5617</v>
      </c>
      <c r="FF131" t="s">
        <v>5618</v>
      </c>
      <c r="FR131">
        <v>2</v>
      </c>
      <c r="FS131" t="s">
        <v>5619</v>
      </c>
      <c r="FT131" t="s">
        <v>5620</v>
      </c>
      <c r="FU131" t="s">
        <v>5621</v>
      </c>
      <c r="FV131">
        <v>0</v>
      </c>
      <c r="FW131" t="s">
        <v>383</v>
      </c>
      <c r="FX131" t="s">
        <v>377</v>
      </c>
      <c r="FY131" t="s">
        <v>5604</v>
      </c>
      <c r="FZ131" t="s">
        <v>385</v>
      </c>
      <c r="GA131" t="s">
        <v>5604</v>
      </c>
      <c r="GB131" t="s">
        <v>385</v>
      </c>
      <c r="HJ131">
        <v>0</v>
      </c>
      <c r="HK131" t="s">
        <v>5622</v>
      </c>
      <c r="HL131" t="s">
        <v>5623</v>
      </c>
      <c r="LH131" t="s">
        <v>426</v>
      </c>
      <c r="LI131" t="s">
        <v>427</v>
      </c>
      <c r="LJ131" t="s">
        <v>5613</v>
      </c>
      <c r="LK131" t="s">
        <v>3809</v>
      </c>
      <c r="LN131" t="s">
        <v>5624</v>
      </c>
      <c r="LO131" t="s">
        <v>5625</v>
      </c>
      <c r="LP131" t="s">
        <v>377</v>
      </c>
      <c r="LQ131" t="s">
        <v>408</v>
      </c>
      <c r="LR131" t="s">
        <v>5626</v>
      </c>
      <c r="LS131" t="s">
        <v>377</v>
      </c>
      <c r="LT131" t="s">
        <v>410</v>
      </c>
      <c r="LU131" t="s">
        <v>383</v>
      </c>
      <c r="LV131" t="s">
        <v>385</v>
      </c>
      <c r="LW131" t="s">
        <v>411</v>
      </c>
      <c r="LX131" t="s">
        <v>5627</v>
      </c>
      <c r="LY131" t="s">
        <v>5628</v>
      </c>
      <c r="LZ131" t="s">
        <v>5629</v>
      </c>
      <c r="MA131" t="s">
        <v>479</v>
      </c>
      <c r="MB131" t="s">
        <v>5630</v>
      </c>
      <c r="MC131" t="s">
        <v>5631</v>
      </c>
      <c r="MD131" t="s">
        <v>3814</v>
      </c>
      <c r="ME131" t="s">
        <v>3815</v>
      </c>
      <c r="MF131" t="s">
        <v>377</v>
      </c>
      <c r="MG131" t="s">
        <v>5632</v>
      </c>
      <c r="MH131" t="s">
        <v>3809</v>
      </c>
      <c r="MI131" t="s">
        <v>5633</v>
      </c>
      <c r="MJ131" t="s">
        <v>5611</v>
      </c>
      <c r="MK131" t="s">
        <v>377</v>
      </c>
      <c r="ML131" t="s">
        <v>5612</v>
      </c>
      <c r="MM131" t="s">
        <v>5613</v>
      </c>
      <c r="MS131" s="1" t="s">
        <v>5634</v>
      </c>
      <c r="MT131" s="1">
        <f t="shared" si="2"/>
        <v>45447</v>
      </c>
      <c r="MU131" t="s">
        <v>414</v>
      </c>
      <c r="MV131" t="s">
        <v>5635</v>
      </c>
      <c r="MW131">
        <v>48.966000000000001</v>
      </c>
      <c r="MX131">
        <v>24908</v>
      </c>
      <c r="MY131">
        <v>7</v>
      </c>
      <c r="MZ131">
        <v>191</v>
      </c>
      <c r="NA131" t="s">
        <v>5636</v>
      </c>
      <c r="NB131">
        <v>11485</v>
      </c>
    </row>
    <row r="132" spans="2:366" x14ac:dyDescent="0.25">
      <c r="B132" t="s">
        <v>5692</v>
      </c>
      <c r="G132">
        <v>1137</v>
      </c>
      <c r="H132">
        <v>640</v>
      </c>
      <c r="I132" t="s">
        <v>5693</v>
      </c>
      <c r="J132" t="s">
        <v>5694</v>
      </c>
      <c r="K132" t="s">
        <v>368</v>
      </c>
      <c r="L132" t="s">
        <v>370</v>
      </c>
      <c r="M132" t="s">
        <v>369</v>
      </c>
      <c r="N132" t="s">
        <v>372</v>
      </c>
      <c r="O132" t="s">
        <v>371</v>
      </c>
      <c r="AO132" t="s">
        <v>5695</v>
      </c>
      <c r="AP132" t="s">
        <v>376</v>
      </c>
      <c r="AR132" t="s">
        <v>377</v>
      </c>
      <c r="AS132" t="s">
        <v>5696</v>
      </c>
      <c r="AT132">
        <v>1</v>
      </c>
      <c r="AU132" t="s">
        <v>5697</v>
      </c>
      <c r="AV132" t="s">
        <v>377</v>
      </c>
      <c r="AW132" t="s">
        <v>5698</v>
      </c>
      <c r="AX132" t="s">
        <v>5699</v>
      </c>
      <c r="AY132" t="s">
        <v>5698</v>
      </c>
      <c r="AZ132" t="s">
        <v>5699</v>
      </c>
      <c r="BA132" t="s">
        <v>5700</v>
      </c>
      <c r="BB132">
        <v>1</v>
      </c>
      <c r="BC132" t="s">
        <v>383</v>
      </c>
      <c r="BD132" t="s">
        <v>377</v>
      </c>
      <c r="BE132" t="s">
        <v>5701</v>
      </c>
      <c r="BF132" t="s">
        <v>385</v>
      </c>
      <c r="BG132" t="s">
        <v>5701</v>
      </c>
      <c r="BH132" t="s">
        <v>385</v>
      </c>
      <c r="BI132">
        <v>0</v>
      </c>
      <c r="BJ132" t="s">
        <v>5702</v>
      </c>
      <c r="BK132" t="s">
        <v>5703</v>
      </c>
      <c r="CH132">
        <v>1</v>
      </c>
      <c r="CI132" t="s">
        <v>5694</v>
      </c>
      <c r="CJ132" t="s">
        <v>5704</v>
      </c>
      <c r="CK132" t="s">
        <v>5705</v>
      </c>
      <c r="CL132">
        <v>1</v>
      </c>
      <c r="CM132" t="s">
        <v>2650</v>
      </c>
      <c r="CN132" t="s">
        <v>377</v>
      </c>
      <c r="CO132" t="s">
        <v>5706</v>
      </c>
      <c r="CP132" t="s">
        <v>2652</v>
      </c>
      <c r="CQ132" t="s">
        <v>5706</v>
      </c>
      <c r="CR132" t="s">
        <v>2652</v>
      </c>
      <c r="CS132" t="s">
        <v>5707</v>
      </c>
      <c r="CT132">
        <v>1</v>
      </c>
      <c r="CU132" t="s">
        <v>383</v>
      </c>
      <c r="CV132" t="s">
        <v>377</v>
      </c>
      <c r="CW132" t="s">
        <v>5701</v>
      </c>
      <c r="CX132" t="s">
        <v>385</v>
      </c>
      <c r="CY132" t="s">
        <v>5701</v>
      </c>
      <c r="CZ132" t="s">
        <v>385</v>
      </c>
      <c r="DA132">
        <v>0</v>
      </c>
      <c r="DB132" t="s">
        <v>5708</v>
      </c>
      <c r="DC132" t="s">
        <v>5709</v>
      </c>
      <c r="DD132" t="s">
        <v>5710</v>
      </c>
      <c r="DE132">
        <v>1</v>
      </c>
      <c r="DF132" t="s">
        <v>2650</v>
      </c>
      <c r="DG132" t="s">
        <v>377</v>
      </c>
      <c r="DH132" t="s">
        <v>5706</v>
      </c>
      <c r="DI132" t="s">
        <v>2652</v>
      </c>
      <c r="DJ132" t="s">
        <v>5706</v>
      </c>
      <c r="DK132" t="s">
        <v>2652</v>
      </c>
      <c r="DL132">
        <v>0</v>
      </c>
      <c r="DM132" t="s">
        <v>5711</v>
      </c>
      <c r="DN132" t="s">
        <v>5712</v>
      </c>
      <c r="DO132" t="s">
        <v>5713</v>
      </c>
      <c r="DP132">
        <v>1</v>
      </c>
      <c r="DQ132" t="s">
        <v>383</v>
      </c>
      <c r="DR132" t="s">
        <v>377</v>
      </c>
      <c r="DS132" t="s">
        <v>5701</v>
      </c>
      <c r="DT132" t="s">
        <v>385</v>
      </c>
      <c r="DU132" t="s">
        <v>5701</v>
      </c>
      <c r="DV132" t="s">
        <v>385</v>
      </c>
      <c r="DW132">
        <v>0</v>
      </c>
      <c r="DX132" t="s">
        <v>5714</v>
      </c>
      <c r="DY132" t="s">
        <v>5715</v>
      </c>
      <c r="DZ132">
        <v>4</v>
      </c>
      <c r="EA132" t="s">
        <v>5716</v>
      </c>
      <c r="EB132" t="s">
        <v>5717</v>
      </c>
      <c r="EC132" t="s">
        <v>5718</v>
      </c>
      <c r="ED132">
        <v>1</v>
      </c>
      <c r="EE132" t="s">
        <v>898</v>
      </c>
      <c r="EF132" t="s">
        <v>377</v>
      </c>
      <c r="EG132" t="s">
        <v>5719</v>
      </c>
      <c r="EH132" t="s">
        <v>900</v>
      </c>
      <c r="EI132" t="s">
        <v>5719</v>
      </c>
      <c r="EJ132" t="s">
        <v>900</v>
      </c>
      <c r="EK132" t="s">
        <v>5720</v>
      </c>
      <c r="EL132">
        <v>1</v>
      </c>
      <c r="EM132" t="s">
        <v>383</v>
      </c>
      <c r="EN132" t="s">
        <v>377</v>
      </c>
      <c r="EO132" t="s">
        <v>5701</v>
      </c>
      <c r="EP132" t="s">
        <v>385</v>
      </c>
      <c r="EQ132" t="s">
        <v>5701</v>
      </c>
      <c r="ER132" t="s">
        <v>385</v>
      </c>
      <c r="ES132">
        <v>0</v>
      </c>
      <c r="ET132" t="s">
        <v>5721</v>
      </c>
      <c r="EU132" t="s">
        <v>5722</v>
      </c>
      <c r="FR132">
        <v>1</v>
      </c>
      <c r="FS132" t="s">
        <v>5723</v>
      </c>
      <c r="FT132" t="s">
        <v>5724</v>
      </c>
      <c r="FU132" t="s">
        <v>5700</v>
      </c>
      <c r="FV132">
        <v>1</v>
      </c>
      <c r="FW132" t="s">
        <v>383</v>
      </c>
      <c r="FX132" t="s">
        <v>377</v>
      </c>
      <c r="FY132" t="s">
        <v>5701</v>
      </c>
      <c r="FZ132" t="s">
        <v>385</v>
      </c>
      <c r="GA132" t="s">
        <v>5701</v>
      </c>
      <c r="GB132" t="s">
        <v>385</v>
      </c>
      <c r="HJ132">
        <v>0</v>
      </c>
      <c r="HK132" t="s">
        <v>5702</v>
      </c>
      <c r="HL132" t="s">
        <v>5703</v>
      </c>
      <c r="HM132" t="s">
        <v>5713</v>
      </c>
      <c r="HN132">
        <v>1</v>
      </c>
      <c r="HO132" t="s">
        <v>383</v>
      </c>
      <c r="HP132" t="s">
        <v>377</v>
      </c>
      <c r="HQ132" t="s">
        <v>5701</v>
      </c>
      <c r="HR132" t="s">
        <v>385</v>
      </c>
      <c r="HS132" t="s">
        <v>5701</v>
      </c>
      <c r="HT132" t="s">
        <v>385</v>
      </c>
      <c r="IF132">
        <v>0</v>
      </c>
      <c r="IG132" t="s">
        <v>5714</v>
      </c>
      <c r="IH132" t="s">
        <v>5715</v>
      </c>
      <c r="LH132" t="s">
        <v>426</v>
      </c>
      <c r="LI132" t="s">
        <v>427</v>
      </c>
      <c r="LN132" t="s">
        <v>5725</v>
      </c>
      <c r="LO132" t="s">
        <v>5726</v>
      </c>
      <c r="LP132" t="s">
        <v>377</v>
      </c>
      <c r="LQ132" t="s">
        <v>408</v>
      </c>
      <c r="LR132" t="s">
        <v>478</v>
      </c>
      <c r="LS132" t="s">
        <v>479</v>
      </c>
      <c r="LT132" t="s">
        <v>410</v>
      </c>
      <c r="LU132" t="s">
        <v>383</v>
      </c>
      <c r="LV132" t="s">
        <v>385</v>
      </c>
      <c r="LW132" t="s">
        <v>411</v>
      </c>
      <c r="LX132" t="s">
        <v>5727</v>
      </c>
      <c r="MS132" s="1" t="s">
        <v>5728</v>
      </c>
      <c r="MT132" s="1">
        <f t="shared" si="2"/>
        <v>45446</v>
      </c>
      <c r="MU132" t="s">
        <v>414</v>
      </c>
      <c r="MV132" t="s">
        <v>5729</v>
      </c>
      <c r="MW132">
        <v>6.6</v>
      </c>
      <c r="MX132">
        <v>3187</v>
      </c>
      <c r="MY132">
        <v>14</v>
      </c>
      <c r="MZ132">
        <v>78</v>
      </c>
      <c r="NA132" t="s">
        <v>5730</v>
      </c>
      <c r="NB132">
        <v>1069</v>
      </c>
    </row>
    <row r="133" spans="2:366" x14ac:dyDescent="0.25">
      <c r="B133" t="s">
        <v>5511</v>
      </c>
      <c r="G133">
        <v>1137</v>
      </c>
      <c r="H133">
        <v>640</v>
      </c>
      <c r="I133" t="s">
        <v>5512</v>
      </c>
      <c r="J133" t="s">
        <v>408</v>
      </c>
      <c r="K133" t="s">
        <v>368</v>
      </c>
      <c r="L133" t="s">
        <v>370</v>
      </c>
      <c r="M133" t="s">
        <v>369</v>
      </c>
      <c r="N133" t="s">
        <v>372</v>
      </c>
      <c r="O133" t="s">
        <v>371</v>
      </c>
      <c r="AO133" t="s">
        <v>5513</v>
      </c>
      <c r="AP133" t="s">
        <v>376</v>
      </c>
      <c r="AR133" t="s">
        <v>377</v>
      </c>
      <c r="AS133" t="s">
        <v>5514</v>
      </c>
      <c r="AT133">
        <v>0</v>
      </c>
      <c r="AU133" t="s">
        <v>5515</v>
      </c>
      <c r="AV133" t="s">
        <v>377</v>
      </c>
      <c r="AW133" t="s">
        <v>5516</v>
      </c>
      <c r="AX133" t="s">
        <v>5517</v>
      </c>
      <c r="AY133" t="s">
        <v>5516</v>
      </c>
      <c r="AZ133" t="s">
        <v>5517</v>
      </c>
      <c r="CH133">
        <v>0</v>
      </c>
      <c r="CI133" t="s">
        <v>408</v>
      </c>
      <c r="CJ133" t="s">
        <v>5518</v>
      </c>
      <c r="CK133" t="s">
        <v>5519</v>
      </c>
      <c r="CL133">
        <v>1</v>
      </c>
      <c r="CM133" t="s">
        <v>5520</v>
      </c>
      <c r="CN133" t="s">
        <v>377</v>
      </c>
      <c r="CO133" t="s">
        <v>5521</v>
      </c>
      <c r="CP133" t="s">
        <v>5522</v>
      </c>
      <c r="CQ133" t="s">
        <v>5521</v>
      </c>
      <c r="CR133" t="s">
        <v>5522</v>
      </c>
      <c r="CS133" t="s">
        <v>5523</v>
      </c>
      <c r="CT133">
        <v>1</v>
      </c>
      <c r="CU133" t="s">
        <v>383</v>
      </c>
      <c r="CV133" t="s">
        <v>377</v>
      </c>
      <c r="CW133" t="s">
        <v>5524</v>
      </c>
      <c r="CX133" t="s">
        <v>385</v>
      </c>
      <c r="CY133" t="s">
        <v>5524</v>
      </c>
      <c r="CZ133" t="s">
        <v>385</v>
      </c>
      <c r="DA133">
        <v>0</v>
      </c>
      <c r="DB133" t="s">
        <v>5525</v>
      </c>
      <c r="DC133" t="s">
        <v>5526</v>
      </c>
      <c r="DZ133">
        <v>1</v>
      </c>
      <c r="EA133" t="s">
        <v>5527</v>
      </c>
      <c r="EB133" t="s">
        <v>5528</v>
      </c>
      <c r="EC133" t="s">
        <v>5529</v>
      </c>
      <c r="ED133">
        <v>1</v>
      </c>
      <c r="EE133" t="s">
        <v>977</v>
      </c>
      <c r="EF133" t="s">
        <v>377</v>
      </c>
      <c r="EG133" t="s">
        <v>5530</v>
      </c>
      <c r="EH133" t="s">
        <v>979</v>
      </c>
      <c r="EI133" t="s">
        <v>5530</v>
      </c>
      <c r="EJ133" t="s">
        <v>979</v>
      </c>
      <c r="EK133" t="s">
        <v>5531</v>
      </c>
      <c r="EL133">
        <v>1</v>
      </c>
      <c r="EM133" t="s">
        <v>383</v>
      </c>
      <c r="EN133" t="s">
        <v>377</v>
      </c>
      <c r="EO133" t="s">
        <v>5524</v>
      </c>
      <c r="EP133" t="s">
        <v>385</v>
      </c>
      <c r="EQ133" t="s">
        <v>5524</v>
      </c>
      <c r="ER133" t="s">
        <v>385</v>
      </c>
      <c r="ES133">
        <v>0</v>
      </c>
      <c r="ET133" t="s">
        <v>5532</v>
      </c>
      <c r="EU133" t="s">
        <v>5533</v>
      </c>
      <c r="FR133">
        <v>1</v>
      </c>
      <c r="FS133" t="s">
        <v>5534</v>
      </c>
      <c r="FT133" t="s">
        <v>5535</v>
      </c>
      <c r="FU133" t="s">
        <v>5536</v>
      </c>
      <c r="FV133">
        <v>1</v>
      </c>
      <c r="FW133" t="s">
        <v>5537</v>
      </c>
      <c r="FX133" t="s">
        <v>377</v>
      </c>
      <c r="FY133" t="s">
        <v>5538</v>
      </c>
      <c r="FZ133" t="s">
        <v>5539</v>
      </c>
      <c r="GA133" t="s">
        <v>5538</v>
      </c>
      <c r="GB133" t="s">
        <v>5539</v>
      </c>
      <c r="GC133" t="s">
        <v>5540</v>
      </c>
      <c r="GD133">
        <v>0</v>
      </c>
      <c r="GE133" t="s">
        <v>383</v>
      </c>
      <c r="GF133" t="s">
        <v>377</v>
      </c>
      <c r="GG133" t="s">
        <v>5524</v>
      </c>
      <c r="GH133" t="s">
        <v>385</v>
      </c>
      <c r="GI133" t="s">
        <v>5524</v>
      </c>
      <c r="GJ133" t="s">
        <v>385</v>
      </c>
      <c r="GK133">
        <v>0</v>
      </c>
      <c r="GL133" t="s">
        <v>5541</v>
      </c>
      <c r="GM133" t="s">
        <v>5542</v>
      </c>
      <c r="HJ133">
        <v>1</v>
      </c>
      <c r="HK133" t="s">
        <v>408</v>
      </c>
      <c r="HL133" t="s">
        <v>5543</v>
      </c>
      <c r="HM133" t="s">
        <v>5544</v>
      </c>
      <c r="HN133">
        <v>0</v>
      </c>
      <c r="HO133" t="s">
        <v>383</v>
      </c>
      <c r="HP133" t="s">
        <v>377</v>
      </c>
      <c r="HQ133" t="s">
        <v>5524</v>
      </c>
      <c r="HR133" t="s">
        <v>385</v>
      </c>
      <c r="HS133" t="s">
        <v>5524</v>
      </c>
      <c r="HT133" t="s">
        <v>385</v>
      </c>
      <c r="IF133">
        <v>0</v>
      </c>
      <c r="IG133" t="s">
        <v>408</v>
      </c>
      <c r="IH133" t="s">
        <v>5545</v>
      </c>
      <c r="II133" t="s">
        <v>5523</v>
      </c>
      <c r="IJ133">
        <v>1</v>
      </c>
      <c r="IK133" t="s">
        <v>383</v>
      </c>
      <c r="IL133" t="s">
        <v>377</v>
      </c>
      <c r="IM133" t="s">
        <v>5524</v>
      </c>
      <c r="IN133" t="s">
        <v>385</v>
      </c>
      <c r="IO133" t="s">
        <v>5524</v>
      </c>
      <c r="IP133" t="s">
        <v>385</v>
      </c>
      <c r="JB133">
        <v>0</v>
      </c>
      <c r="JC133" t="s">
        <v>5525</v>
      </c>
      <c r="JD133" t="s">
        <v>5526</v>
      </c>
      <c r="LH133" t="s">
        <v>426</v>
      </c>
      <c r="LI133" t="s">
        <v>427</v>
      </c>
      <c r="LN133" t="s">
        <v>5546</v>
      </c>
      <c r="LO133" t="s">
        <v>5547</v>
      </c>
      <c r="LP133" t="s">
        <v>377</v>
      </c>
      <c r="LQ133" t="s">
        <v>408</v>
      </c>
      <c r="LR133" t="s">
        <v>5548</v>
      </c>
      <c r="LS133" t="s">
        <v>377</v>
      </c>
      <c r="LT133" t="s">
        <v>410</v>
      </c>
      <c r="LU133" t="s">
        <v>383</v>
      </c>
      <c r="LV133" t="s">
        <v>385</v>
      </c>
      <c r="LW133" t="s">
        <v>411</v>
      </c>
      <c r="LX133" t="s">
        <v>5549</v>
      </c>
      <c r="MS133" s="1" t="s">
        <v>5550</v>
      </c>
      <c r="MT133" s="1">
        <f t="shared" si="2"/>
        <v>45444</v>
      </c>
      <c r="MU133" t="s">
        <v>414</v>
      </c>
      <c r="MV133" t="s">
        <v>5551</v>
      </c>
      <c r="MW133">
        <v>12.032999999999999</v>
      </c>
      <c r="MX133">
        <v>4097</v>
      </c>
      <c r="MY133">
        <v>8</v>
      </c>
      <c r="MZ133">
        <v>97</v>
      </c>
      <c r="NA133" t="s">
        <v>5552</v>
      </c>
      <c r="NB133">
        <v>1729</v>
      </c>
    </row>
    <row r="134" spans="2:366" x14ac:dyDescent="0.25">
      <c r="B134" t="s">
        <v>5569</v>
      </c>
      <c r="G134">
        <v>1333</v>
      </c>
      <c r="H134">
        <v>750</v>
      </c>
      <c r="I134" t="s">
        <v>5570</v>
      </c>
      <c r="J134" t="s">
        <v>5571</v>
      </c>
      <c r="AO134" t="s">
        <v>5572</v>
      </c>
      <c r="AP134" t="s">
        <v>376</v>
      </c>
      <c r="AR134" t="s">
        <v>377</v>
      </c>
      <c r="AS134" t="s">
        <v>5573</v>
      </c>
      <c r="AT134">
        <v>1</v>
      </c>
      <c r="AU134" t="s">
        <v>5574</v>
      </c>
      <c r="AV134" t="s">
        <v>377</v>
      </c>
      <c r="AW134" t="s">
        <v>5575</v>
      </c>
      <c r="AX134" t="s">
        <v>5576</v>
      </c>
      <c r="AY134" t="s">
        <v>5575</v>
      </c>
      <c r="AZ134" t="s">
        <v>5576</v>
      </c>
      <c r="BA134" t="s">
        <v>5577</v>
      </c>
      <c r="BB134">
        <v>0</v>
      </c>
      <c r="BC134" t="s">
        <v>383</v>
      </c>
      <c r="BD134" t="s">
        <v>377</v>
      </c>
      <c r="BE134" t="s">
        <v>5578</v>
      </c>
      <c r="BF134" t="s">
        <v>385</v>
      </c>
      <c r="BG134" t="s">
        <v>5578</v>
      </c>
      <c r="BH134" t="s">
        <v>385</v>
      </c>
      <c r="BI134">
        <v>0</v>
      </c>
      <c r="BJ134" t="s">
        <v>5579</v>
      </c>
      <c r="BK134" t="s">
        <v>5580</v>
      </c>
      <c r="CH134">
        <v>1</v>
      </c>
      <c r="CI134" t="s">
        <v>5571</v>
      </c>
      <c r="CJ134" t="s">
        <v>5581</v>
      </c>
      <c r="CK134" t="s">
        <v>5582</v>
      </c>
      <c r="CL134">
        <v>0</v>
      </c>
      <c r="CM134" t="s">
        <v>383</v>
      </c>
      <c r="CN134" t="s">
        <v>377</v>
      </c>
      <c r="CO134" t="s">
        <v>5578</v>
      </c>
      <c r="CP134" t="s">
        <v>385</v>
      </c>
      <c r="CQ134" t="s">
        <v>5578</v>
      </c>
      <c r="CR134" t="s">
        <v>385</v>
      </c>
      <c r="DZ134">
        <v>0</v>
      </c>
      <c r="EA134" t="s">
        <v>5583</v>
      </c>
      <c r="EB134" t="s">
        <v>5584</v>
      </c>
      <c r="EC134" t="s">
        <v>5585</v>
      </c>
      <c r="ED134">
        <v>0</v>
      </c>
      <c r="EE134" t="s">
        <v>383</v>
      </c>
      <c r="EF134" t="s">
        <v>377</v>
      </c>
      <c r="EG134" t="s">
        <v>5578</v>
      </c>
      <c r="EH134" t="s">
        <v>385</v>
      </c>
      <c r="EI134" t="s">
        <v>5578</v>
      </c>
      <c r="EJ134" t="s">
        <v>385</v>
      </c>
      <c r="FR134">
        <v>0</v>
      </c>
      <c r="FS134" t="s">
        <v>5586</v>
      </c>
      <c r="FT134" t="s">
        <v>5587</v>
      </c>
      <c r="FU134" t="s">
        <v>5577</v>
      </c>
      <c r="FV134">
        <v>0</v>
      </c>
      <c r="FW134" t="s">
        <v>383</v>
      </c>
      <c r="FX134" t="s">
        <v>377</v>
      </c>
      <c r="FY134" t="s">
        <v>5578</v>
      </c>
      <c r="FZ134" t="s">
        <v>385</v>
      </c>
      <c r="GA134" t="s">
        <v>5578</v>
      </c>
      <c r="GB134" t="s">
        <v>385</v>
      </c>
      <c r="HJ134">
        <v>0</v>
      </c>
      <c r="HK134" t="s">
        <v>5579</v>
      </c>
      <c r="HL134" t="s">
        <v>5580</v>
      </c>
      <c r="LH134" t="s">
        <v>426</v>
      </c>
      <c r="LI134" t="s">
        <v>427</v>
      </c>
      <c r="LJ134" t="s">
        <v>5015</v>
      </c>
      <c r="LN134" t="s">
        <v>5562</v>
      </c>
      <c r="LO134" t="s">
        <v>5563</v>
      </c>
      <c r="LP134" t="s">
        <v>377</v>
      </c>
      <c r="LQ134" t="s">
        <v>408</v>
      </c>
      <c r="LR134" t="s">
        <v>5564</v>
      </c>
      <c r="LS134" t="s">
        <v>377</v>
      </c>
      <c r="LT134" t="s">
        <v>410</v>
      </c>
      <c r="LU134" t="s">
        <v>383</v>
      </c>
      <c r="LV134" t="s">
        <v>385</v>
      </c>
      <c r="LW134" t="s">
        <v>411</v>
      </c>
      <c r="LX134" t="s">
        <v>5588</v>
      </c>
      <c r="LY134" t="s">
        <v>5589</v>
      </c>
      <c r="LZ134" t="s">
        <v>5013</v>
      </c>
      <c r="MA134" t="s">
        <v>377</v>
      </c>
      <c r="MB134" t="s">
        <v>5590</v>
      </c>
      <c r="MC134" t="s">
        <v>5015</v>
      </c>
      <c r="MS134" s="1" t="s">
        <v>5591</v>
      </c>
      <c r="MT134" s="1">
        <f t="shared" si="2"/>
        <v>45442</v>
      </c>
      <c r="MU134" t="s">
        <v>414</v>
      </c>
      <c r="MV134" t="s">
        <v>5592</v>
      </c>
      <c r="MW134">
        <v>5.633</v>
      </c>
      <c r="MX134">
        <v>18056</v>
      </c>
      <c r="MY134">
        <v>5</v>
      </c>
      <c r="MZ134">
        <v>103</v>
      </c>
      <c r="NA134" t="s">
        <v>5593</v>
      </c>
      <c r="NB134">
        <v>7466</v>
      </c>
    </row>
    <row r="135" spans="2:366" x14ac:dyDescent="0.25">
      <c r="B135" t="s">
        <v>5731</v>
      </c>
      <c r="G135">
        <v>1333</v>
      </c>
      <c r="H135">
        <v>750</v>
      </c>
      <c r="I135" t="s">
        <v>5732</v>
      </c>
      <c r="J135" t="s">
        <v>5733</v>
      </c>
      <c r="K135" t="s">
        <v>368</v>
      </c>
      <c r="L135" t="s">
        <v>370</v>
      </c>
      <c r="M135" t="s">
        <v>369</v>
      </c>
      <c r="N135" t="s">
        <v>372</v>
      </c>
      <c r="O135" t="s">
        <v>371</v>
      </c>
      <c r="P135" t="s">
        <v>5734</v>
      </c>
      <c r="AO135" t="s">
        <v>5735</v>
      </c>
      <c r="AP135" t="s">
        <v>376</v>
      </c>
      <c r="AR135" t="s">
        <v>377</v>
      </c>
      <c r="AS135" t="s">
        <v>5736</v>
      </c>
      <c r="AT135">
        <v>1</v>
      </c>
      <c r="AU135" t="s">
        <v>1967</v>
      </c>
      <c r="AV135" t="s">
        <v>377</v>
      </c>
      <c r="AW135" t="s">
        <v>5737</v>
      </c>
      <c r="AX135" t="s">
        <v>1969</v>
      </c>
      <c r="AY135" t="s">
        <v>5737</v>
      </c>
      <c r="AZ135" t="s">
        <v>1969</v>
      </c>
      <c r="CH135">
        <v>0</v>
      </c>
      <c r="CI135" t="s">
        <v>5733</v>
      </c>
      <c r="CJ135" t="s">
        <v>5738</v>
      </c>
      <c r="CK135" t="s">
        <v>5739</v>
      </c>
      <c r="CL135">
        <v>0</v>
      </c>
      <c r="CM135" t="s">
        <v>383</v>
      </c>
      <c r="CN135" t="s">
        <v>377</v>
      </c>
      <c r="CO135" t="s">
        <v>5740</v>
      </c>
      <c r="CP135" t="s">
        <v>385</v>
      </c>
      <c r="CQ135" t="s">
        <v>5740</v>
      </c>
      <c r="CR135" t="s">
        <v>385</v>
      </c>
      <c r="DZ135">
        <v>0</v>
      </c>
      <c r="EA135" t="s">
        <v>959</v>
      </c>
      <c r="EB135" t="s">
        <v>5741</v>
      </c>
      <c r="EC135" t="s">
        <v>5742</v>
      </c>
      <c r="ED135">
        <v>1</v>
      </c>
      <c r="EE135" t="s">
        <v>383</v>
      </c>
      <c r="EF135" t="s">
        <v>377</v>
      </c>
      <c r="EG135" t="s">
        <v>5740</v>
      </c>
      <c r="EH135" t="s">
        <v>385</v>
      </c>
      <c r="EI135" t="s">
        <v>5740</v>
      </c>
      <c r="EJ135" t="s">
        <v>385</v>
      </c>
      <c r="FR135">
        <v>0</v>
      </c>
      <c r="FS135" t="s">
        <v>5743</v>
      </c>
      <c r="FT135" t="s">
        <v>5744</v>
      </c>
      <c r="LH135" t="s">
        <v>426</v>
      </c>
      <c r="LI135" t="s">
        <v>427</v>
      </c>
      <c r="LT135" t="s">
        <v>410</v>
      </c>
      <c r="LU135" t="s">
        <v>383</v>
      </c>
      <c r="LV135" t="s">
        <v>385</v>
      </c>
      <c r="LW135" t="s">
        <v>411</v>
      </c>
      <c r="LX135" t="s">
        <v>5745</v>
      </c>
      <c r="MS135" s="1" t="s">
        <v>5746</v>
      </c>
      <c r="MT135" s="1">
        <f t="shared" si="2"/>
        <v>45440</v>
      </c>
      <c r="MU135" t="s">
        <v>414</v>
      </c>
      <c r="MV135" t="s">
        <v>5747</v>
      </c>
      <c r="MW135">
        <v>8.6329999999999991</v>
      </c>
      <c r="MX135">
        <v>3141</v>
      </c>
      <c r="MY135">
        <v>3</v>
      </c>
      <c r="MZ135">
        <v>68</v>
      </c>
      <c r="NA135" t="s">
        <v>5748</v>
      </c>
      <c r="NB135">
        <v>1224</v>
      </c>
    </row>
    <row r="136" spans="2:366" x14ac:dyDescent="0.25">
      <c r="B136" t="s">
        <v>5637</v>
      </c>
      <c r="G136">
        <v>1333</v>
      </c>
      <c r="H136">
        <v>750</v>
      </c>
      <c r="I136" t="s">
        <v>5638</v>
      </c>
      <c r="J136" t="s">
        <v>5639</v>
      </c>
      <c r="K136" t="s">
        <v>368</v>
      </c>
      <c r="L136" t="s">
        <v>370</v>
      </c>
      <c r="M136" t="s">
        <v>369</v>
      </c>
      <c r="N136" t="s">
        <v>372</v>
      </c>
      <c r="O136" t="s">
        <v>371</v>
      </c>
      <c r="AO136" t="s">
        <v>5640</v>
      </c>
      <c r="AP136" t="s">
        <v>376</v>
      </c>
      <c r="AR136" t="s">
        <v>377</v>
      </c>
      <c r="AS136" t="s">
        <v>5641</v>
      </c>
      <c r="AT136">
        <v>1</v>
      </c>
      <c r="AU136" t="s">
        <v>5642</v>
      </c>
      <c r="AV136" t="s">
        <v>377</v>
      </c>
      <c r="AW136" t="s">
        <v>5643</v>
      </c>
      <c r="AX136" t="s">
        <v>5644</v>
      </c>
      <c r="AY136" t="s">
        <v>5643</v>
      </c>
      <c r="AZ136" t="s">
        <v>5644</v>
      </c>
      <c r="BA136" t="s">
        <v>5645</v>
      </c>
      <c r="BB136">
        <v>0</v>
      </c>
      <c r="BC136" t="s">
        <v>383</v>
      </c>
      <c r="BD136" t="s">
        <v>377</v>
      </c>
      <c r="BE136" t="s">
        <v>5646</v>
      </c>
      <c r="BF136" t="s">
        <v>385</v>
      </c>
      <c r="BG136" t="s">
        <v>5646</v>
      </c>
      <c r="BH136" t="s">
        <v>385</v>
      </c>
      <c r="BI136">
        <v>0</v>
      </c>
      <c r="BJ136" t="s">
        <v>5647</v>
      </c>
      <c r="BK136" t="s">
        <v>5648</v>
      </c>
      <c r="CH136">
        <v>1</v>
      </c>
      <c r="CI136" t="s">
        <v>5639</v>
      </c>
      <c r="CJ136" t="s">
        <v>5649</v>
      </c>
      <c r="CK136" t="s">
        <v>5650</v>
      </c>
      <c r="CL136">
        <v>1</v>
      </c>
      <c r="CM136" t="s">
        <v>5642</v>
      </c>
      <c r="CN136" t="s">
        <v>377</v>
      </c>
      <c r="CO136" t="s">
        <v>5643</v>
      </c>
      <c r="CP136" t="s">
        <v>5644</v>
      </c>
      <c r="CQ136" t="s">
        <v>5643</v>
      </c>
      <c r="CR136" t="s">
        <v>5644</v>
      </c>
      <c r="CS136" t="s">
        <v>5651</v>
      </c>
      <c r="CT136">
        <v>0</v>
      </c>
      <c r="CU136" t="s">
        <v>383</v>
      </c>
      <c r="CV136" t="s">
        <v>377</v>
      </c>
      <c r="CW136" t="s">
        <v>5646</v>
      </c>
      <c r="CX136" t="s">
        <v>385</v>
      </c>
      <c r="CY136" t="s">
        <v>5646</v>
      </c>
      <c r="CZ136" t="s">
        <v>385</v>
      </c>
      <c r="DA136">
        <v>0</v>
      </c>
      <c r="DB136" t="s">
        <v>5652</v>
      </c>
      <c r="DC136" t="s">
        <v>5653</v>
      </c>
      <c r="DZ136">
        <v>1</v>
      </c>
      <c r="EA136" t="s">
        <v>5654</v>
      </c>
      <c r="EB136" t="s">
        <v>5655</v>
      </c>
      <c r="EC136" t="s">
        <v>5656</v>
      </c>
      <c r="ED136">
        <v>1</v>
      </c>
      <c r="EE136" t="s">
        <v>5657</v>
      </c>
      <c r="EF136" t="s">
        <v>377</v>
      </c>
      <c r="EG136" t="s">
        <v>5658</v>
      </c>
      <c r="EH136" t="s">
        <v>5659</v>
      </c>
      <c r="EI136" t="s">
        <v>5658</v>
      </c>
      <c r="EJ136" t="s">
        <v>5659</v>
      </c>
      <c r="EK136" t="s">
        <v>5660</v>
      </c>
      <c r="EL136">
        <v>1</v>
      </c>
      <c r="EM136" t="s">
        <v>383</v>
      </c>
      <c r="EN136" t="s">
        <v>377</v>
      </c>
      <c r="EO136" t="s">
        <v>5646</v>
      </c>
      <c r="EP136" t="s">
        <v>385</v>
      </c>
      <c r="EQ136" t="s">
        <v>5646</v>
      </c>
      <c r="ER136" t="s">
        <v>385</v>
      </c>
      <c r="ES136">
        <v>0</v>
      </c>
      <c r="ET136" t="s">
        <v>5661</v>
      </c>
      <c r="EU136" t="s">
        <v>5662</v>
      </c>
      <c r="FR136">
        <v>1</v>
      </c>
      <c r="FS136" t="s">
        <v>5663</v>
      </c>
      <c r="FT136" t="s">
        <v>5664</v>
      </c>
      <c r="FU136" t="s">
        <v>5651</v>
      </c>
      <c r="FV136">
        <v>0</v>
      </c>
      <c r="FW136" t="s">
        <v>383</v>
      </c>
      <c r="FX136" t="s">
        <v>377</v>
      </c>
      <c r="FY136" t="s">
        <v>5646</v>
      </c>
      <c r="FZ136" t="s">
        <v>385</v>
      </c>
      <c r="GA136" t="s">
        <v>5646</v>
      </c>
      <c r="GB136" t="s">
        <v>385</v>
      </c>
      <c r="HJ136">
        <v>0</v>
      </c>
      <c r="HK136" t="s">
        <v>5652</v>
      </c>
      <c r="HL136" t="s">
        <v>5653</v>
      </c>
      <c r="HM136" t="s">
        <v>5645</v>
      </c>
      <c r="HN136">
        <v>0</v>
      </c>
      <c r="HO136" t="s">
        <v>383</v>
      </c>
      <c r="HP136" t="s">
        <v>377</v>
      </c>
      <c r="HQ136" t="s">
        <v>5646</v>
      </c>
      <c r="HR136" t="s">
        <v>385</v>
      </c>
      <c r="HS136" t="s">
        <v>5646</v>
      </c>
      <c r="HT136" t="s">
        <v>385</v>
      </c>
      <c r="IF136">
        <v>0</v>
      </c>
      <c r="IG136" t="s">
        <v>5647</v>
      </c>
      <c r="IH136" t="s">
        <v>5648</v>
      </c>
      <c r="LH136" t="s">
        <v>426</v>
      </c>
      <c r="LI136" t="s">
        <v>427</v>
      </c>
      <c r="LN136" t="s">
        <v>5304</v>
      </c>
      <c r="LO136" t="s">
        <v>5305</v>
      </c>
      <c r="LP136" t="s">
        <v>377</v>
      </c>
      <c r="LQ136" t="s">
        <v>408</v>
      </c>
      <c r="LR136" t="s">
        <v>5306</v>
      </c>
      <c r="LS136" t="s">
        <v>377</v>
      </c>
      <c r="LT136" t="s">
        <v>410</v>
      </c>
      <c r="LU136" t="s">
        <v>383</v>
      </c>
      <c r="LV136" t="s">
        <v>385</v>
      </c>
      <c r="LW136" t="s">
        <v>411</v>
      </c>
      <c r="LX136" t="s">
        <v>5665</v>
      </c>
      <c r="MS136" s="1" t="s">
        <v>5666</v>
      </c>
      <c r="MT136" s="1">
        <f t="shared" si="2"/>
        <v>45439</v>
      </c>
      <c r="MU136" t="s">
        <v>414</v>
      </c>
      <c r="MV136" t="s">
        <v>5667</v>
      </c>
      <c r="MW136">
        <v>23.666</v>
      </c>
      <c r="MX136">
        <v>1661</v>
      </c>
      <c r="MY136">
        <v>15</v>
      </c>
      <c r="MZ136">
        <v>60</v>
      </c>
      <c r="NA136" t="s">
        <v>5668</v>
      </c>
      <c r="NB136">
        <v>435</v>
      </c>
    </row>
    <row r="137" spans="2:366" x14ac:dyDescent="0.25">
      <c r="B137" t="s">
        <v>6263</v>
      </c>
      <c r="G137">
        <v>1333</v>
      </c>
      <c r="H137">
        <v>750</v>
      </c>
      <c r="I137" t="s">
        <v>6264</v>
      </c>
      <c r="J137" t="s">
        <v>4475</v>
      </c>
      <c r="K137" t="s">
        <v>368</v>
      </c>
      <c r="L137" t="s">
        <v>370</v>
      </c>
      <c r="M137" t="s">
        <v>369</v>
      </c>
      <c r="N137" t="s">
        <v>372</v>
      </c>
      <c r="O137" t="s">
        <v>371</v>
      </c>
      <c r="AO137" t="s">
        <v>6265</v>
      </c>
      <c r="AP137" t="s">
        <v>376</v>
      </c>
      <c r="AR137" t="s">
        <v>377</v>
      </c>
      <c r="AS137" t="s">
        <v>6266</v>
      </c>
      <c r="AT137">
        <v>1</v>
      </c>
      <c r="AU137" t="s">
        <v>6267</v>
      </c>
      <c r="AV137" t="s">
        <v>377</v>
      </c>
      <c r="AW137" t="s">
        <v>6268</v>
      </c>
      <c r="AX137" t="s">
        <v>6269</v>
      </c>
      <c r="AY137" t="s">
        <v>6268</v>
      </c>
      <c r="AZ137" t="s">
        <v>6269</v>
      </c>
      <c r="BA137" t="s">
        <v>6270</v>
      </c>
      <c r="BB137">
        <v>0</v>
      </c>
      <c r="BC137" t="s">
        <v>383</v>
      </c>
      <c r="BD137" t="s">
        <v>377</v>
      </c>
      <c r="BE137" t="s">
        <v>6271</v>
      </c>
      <c r="BF137" t="s">
        <v>385</v>
      </c>
      <c r="BG137" t="s">
        <v>6271</v>
      </c>
      <c r="BH137" t="s">
        <v>385</v>
      </c>
      <c r="BI137">
        <v>0</v>
      </c>
      <c r="BJ137" t="s">
        <v>6272</v>
      </c>
      <c r="BK137" t="s">
        <v>6273</v>
      </c>
      <c r="CH137">
        <v>1</v>
      </c>
      <c r="CI137" t="s">
        <v>4475</v>
      </c>
      <c r="CJ137" t="s">
        <v>6274</v>
      </c>
      <c r="CK137" t="s">
        <v>6275</v>
      </c>
      <c r="CL137">
        <v>1</v>
      </c>
      <c r="CM137" t="s">
        <v>5315</v>
      </c>
      <c r="CN137" t="s">
        <v>377</v>
      </c>
      <c r="CO137" t="s">
        <v>6276</v>
      </c>
      <c r="CP137" t="s">
        <v>5317</v>
      </c>
      <c r="CQ137" t="s">
        <v>6276</v>
      </c>
      <c r="CR137" t="s">
        <v>5317</v>
      </c>
      <c r="CS137" t="s">
        <v>6277</v>
      </c>
      <c r="CT137">
        <v>0</v>
      </c>
      <c r="CU137" t="s">
        <v>383</v>
      </c>
      <c r="CV137" t="s">
        <v>377</v>
      </c>
      <c r="CW137" t="s">
        <v>6271</v>
      </c>
      <c r="CX137" t="s">
        <v>385</v>
      </c>
      <c r="CY137" t="s">
        <v>6271</v>
      </c>
      <c r="CZ137" t="s">
        <v>385</v>
      </c>
      <c r="DA137">
        <v>0</v>
      </c>
      <c r="DB137" t="s">
        <v>6278</v>
      </c>
      <c r="DC137" t="s">
        <v>6279</v>
      </c>
      <c r="DZ137">
        <v>1</v>
      </c>
      <c r="EA137" t="s">
        <v>6280</v>
      </c>
      <c r="EB137" t="s">
        <v>6281</v>
      </c>
      <c r="EC137" t="s">
        <v>6282</v>
      </c>
      <c r="ED137">
        <v>1</v>
      </c>
      <c r="EE137" t="s">
        <v>3665</v>
      </c>
      <c r="EF137" t="s">
        <v>377</v>
      </c>
      <c r="EG137" t="s">
        <v>6283</v>
      </c>
      <c r="EH137" t="s">
        <v>3667</v>
      </c>
      <c r="EI137" t="s">
        <v>6283</v>
      </c>
      <c r="EJ137" t="s">
        <v>3667</v>
      </c>
      <c r="EK137" t="s">
        <v>6284</v>
      </c>
      <c r="EL137">
        <v>1</v>
      </c>
      <c r="EM137" t="s">
        <v>383</v>
      </c>
      <c r="EN137" t="s">
        <v>377</v>
      </c>
      <c r="EO137" t="s">
        <v>6271</v>
      </c>
      <c r="EP137" t="s">
        <v>385</v>
      </c>
      <c r="EQ137" t="s">
        <v>6271</v>
      </c>
      <c r="ER137" t="s">
        <v>385</v>
      </c>
      <c r="ES137">
        <v>0</v>
      </c>
      <c r="ET137" t="s">
        <v>6285</v>
      </c>
      <c r="EU137" t="s">
        <v>6286</v>
      </c>
      <c r="FR137">
        <v>1</v>
      </c>
      <c r="FS137" t="s">
        <v>6287</v>
      </c>
      <c r="FT137" t="s">
        <v>6288</v>
      </c>
      <c r="FU137" t="s">
        <v>6289</v>
      </c>
      <c r="FV137">
        <v>0</v>
      </c>
      <c r="FW137" t="s">
        <v>383</v>
      </c>
      <c r="FX137" t="s">
        <v>377</v>
      </c>
      <c r="FY137" t="s">
        <v>6271</v>
      </c>
      <c r="FZ137" t="s">
        <v>385</v>
      </c>
      <c r="GA137" t="s">
        <v>6271</v>
      </c>
      <c r="GB137" t="s">
        <v>385</v>
      </c>
      <c r="HJ137">
        <v>0</v>
      </c>
      <c r="HK137" t="s">
        <v>6290</v>
      </c>
      <c r="HL137" t="s">
        <v>6291</v>
      </c>
      <c r="HM137" t="s">
        <v>6270</v>
      </c>
      <c r="HN137">
        <v>0</v>
      </c>
      <c r="HO137" t="s">
        <v>383</v>
      </c>
      <c r="HP137" t="s">
        <v>377</v>
      </c>
      <c r="HQ137" t="s">
        <v>6271</v>
      </c>
      <c r="HR137" t="s">
        <v>385</v>
      </c>
      <c r="HS137" t="s">
        <v>6271</v>
      </c>
      <c r="HT137" t="s">
        <v>385</v>
      </c>
      <c r="IF137">
        <v>0</v>
      </c>
      <c r="IG137" t="s">
        <v>6272</v>
      </c>
      <c r="IH137" t="s">
        <v>6273</v>
      </c>
      <c r="II137" t="s">
        <v>6277</v>
      </c>
      <c r="IJ137">
        <v>0</v>
      </c>
      <c r="IK137" t="s">
        <v>383</v>
      </c>
      <c r="IL137" t="s">
        <v>377</v>
      </c>
      <c r="IM137" t="s">
        <v>6271</v>
      </c>
      <c r="IN137" t="s">
        <v>385</v>
      </c>
      <c r="IO137" t="s">
        <v>6271</v>
      </c>
      <c r="IP137" t="s">
        <v>385</v>
      </c>
      <c r="JB137">
        <v>0</v>
      </c>
      <c r="JC137" t="s">
        <v>6278</v>
      </c>
      <c r="JD137" t="s">
        <v>6279</v>
      </c>
      <c r="LN137" t="s">
        <v>6292</v>
      </c>
      <c r="LO137" t="s">
        <v>6293</v>
      </c>
      <c r="LP137" t="s">
        <v>377</v>
      </c>
      <c r="LQ137" t="s">
        <v>408</v>
      </c>
      <c r="LR137" t="s">
        <v>6294</v>
      </c>
      <c r="LS137" t="s">
        <v>377</v>
      </c>
      <c r="LT137" t="s">
        <v>410</v>
      </c>
      <c r="LU137" t="s">
        <v>383</v>
      </c>
      <c r="LV137" t="s">
        <v>385</v>
      </c>
      <c r="LW137" t="s">
        <v>411</v>
      </c>
      <c r="LX137" t="s">
        <v>6295</v>
      </c>
      <c r="MS137" s="1" t="s">
        <v>6296</v>
      </c>
      <c r="MT137" s="1">
        <f t="shared" si="2"/>
        <v>45436</v>
      </c>
      <c r="MU137" t="s">
        <v>414</v>
      </c>
      <c r="MV137" t="s">
        <v>6297</v>
      </c>
      <c r="MW137">
        <v>8.5329999999999995</v>
      </c>
      <c r="MX137">
        <v>2044</v>
      </c>
      <c r="MY137">
        <v>7</v>
      </c>
      <c r="MZ137">
        <v>71</v>
      </c>
      <c r="NA137" t="s">
        <v>6298</v>
      </c>
      <c r="NB137">
        <v>807</v>
      </c>
    </row>
    <row r="138" spans="2:366" x14ac:dyDescent="0.25">
      <c r="B138" t="s">
        <v>5780</v>
      </c>
      <c r="C138" t="s">
        <v>3815</v>
      </c>
      <c r="D138" t="s">
        <v>377</v>
      </c>
      <c r="E138" t="s">
        <v>5781</v>
      </c>
      <c r="F138" t="s">
        <v>3809</v>
      </c>
      <c r="G138">
        <v>1137</v>
      </c>
      <c r="H138">
        <v>640</v>
      </c>
      <c r="I138" t="s">
        <v>5782</v>
      </c>
      <c r="J138" t="s">
        <v>5783</v>
      </c>
      <c r="K138" t="s">
        <v>368</v>
      </c>
      <c r="L138" t="s">
        <v>370</v>
      </c>
      <c r="M138" t="s">
        <v>369</v>
      </c>
      <c r="N138" t="s">
        <v>372</v>
      </c>
      <c r="O138" t="s">
        <v>371</v>
      </c>
      <c r="P138" t="s">
        <v>5753</v>
      </c>
      <c r="Q138" t="s">
        <v>5784</v>
      </c>
      <c r="R138" t="s">
        <v>5785</v>
      </c>
      <c r="AO138" t="s">
        <v>5786</v>
      </c>
      <c r="AP138" t="s">
        <v>376</v>
      </c>
      <c r="AR138" t="s">
        <v>377</v>
      </c>
      <c r="AS138" t="s">
        <v>5787</v>
      </c>
      <c r="AT138">
        <v>0</v>
      </c>
      <c r="AU138" t="s">
        <v>5788</v>
      </c>
      <c r="AV138" t="s">
        <v>377</v>
      </c>
      <c r="AW138" t="s">
        <v>5789</v>
      </c>
      <c r="AX138" t="s">
        <v>5790</v>
      </c>
      <c r="AY138" t="s">
        <v>5789</v>
      </c>
      <c r="AZ138" t="s">
        <v>5790</v>
      </c>
      <c r="BA138" t="s">
        <v>5791</v>
      </c>
      <c r="BB138">
        <v>0</v>
      </c>
      <c r="BC138" t="s">
        <v>383</v>
      </c>
      <c r="BD138" t="s">
        <v>377</v>
      </c>
      <c r="BE138" t="s">
        <v>5792</v>
      </c>
      <c r="BF138" t="s">
        <v>385</v>
      </c>
      <c r="BG138" t="s">
        <v>5792</v>
      </c>
      <c r="BH138" t="s">
        <v>385</v>
      </c>
      <c r="BI138">
        <v>0</v>
      </c>
      <c r="BJ138" t="s">
        <v>5793</v>
      </c>
      <c r="BK138" t="s">
        <v>5794</v>
      </c>
      <c r="CH138">
        <v>1</v>
      </c>
      <c r="CI138" t="s">
        <v>5783</v>
      </c>
      <c r="CJ138" t="s">
        <v>5795</v>
      </c>
      <c r="CK138" t="s">
        <v>5796</v>
      </c>
      <c r="CL138">
        <v>1</v>
      </c>
      <c r="CM138" t="s">
        <v>5797</v>
      </c>
      <c r="CN138" t="s">
        <v>377</v>
      </c>
      <c r="CO138" t="s">
        <v>5798</v>
      </c>
      <c r="CP138" t="s">
        <v>5799</v>
      </c>
      <c r="CQ138" t="s">
        <v>5798</v>
      </c>
      <c r="CR138" t="s">
        <v>5799</v>
      </c>
      <c r="CS138" t="s">
        <v>5800</v>
      </c>
      <c r="CT138">
        <v>1</v>
      </c>
      <c r="CU138" t="s">
        <v>383</v>
      </c>
      <c r="CV138" t="s">
        <v>377</v>
      </c>
      <c r="CW138" t="s">
        <v>5792</v>
      </c>
      <c r="CX138" t="s">
        <v>385</v>
      </c>
      <c r="CY138" t="s">
        <v>5792</v>
      </c>
      <c r="CZ138" t="s">
        <v>385</v>
      </c>
      <c r="DA138">
        <v>0</v>
      </c>
      <c r="DB138" t="s">
        <v>5801</v>
      </c>
      <c r="DC138" t="s">
        <v>5802</v>
      </c>
      <c r="DZ138">
        <v>1</v>
      </c>
      <c r="EA138" t="s">
        <v>5803</v>
      </c>
      <c r="EB138" t="s">
        <v>5804</v>
      </c>
      <c r="EC138" t="s">
        <v>5805</v>
      </c>
      <c r="ED138">
        <v>0</v>
      </c>
      <c r="EE138" t="s">
        <v>5806</v>
      </c>
      <c r="EF138" t="s">
        <v>479</v>
      </c>
      <c r="EG138" t="s">
        <v>5807</v>
      </c>
      <c r="EH138" t="s">
        <v>5808</v>
      </c>
      <c r="EI138" t="s">
        <v>5807</v>
      </c>
      <c r="EJ138" t="s">
        <v>5808</v>
      </c>
      <c r="FR138">
        <v>0</v>
      </c>
      <c r="FS138" t="s">
        <v>408</v>
      </c>
      <c r="FT138" t="s">
        <v>5809</v>
      </c>
      <c r="FU138" t="s">
        <v>5810</v>
      </c>
      <c r="FV138">
        <v>0</v>
      </c>
      <c r="FW138" t="s">
        <v>5811</v>
      </c>
      <c r="FX138" t="s">
        <v>377</v>
      </c>
      <c r="FY138" t="s">
        <v>5812</v>
      </c>
      <c r="FZ138" t="s">
        <v>5813</v>
      </c>
      <c r="GA138" t="s">
        <v>5812</v>
      </c>
      <c r="GB138" t="s">
        <v>5813</v>
      </c>
      <c r="HJ138">
        <v>0</v>
      </c>
      <c r="HK138" t="s">
        <v>5814</v>
      </c>
      <c r="HL138" t="s">
        <v>5815</v>
      </c>
      <c r="HM138" t="s">
        <v>5816</v>
      </c>
      <c r="HN138">
        <v>0</v>
      </c>
      <c r="HO138" t="s">
        <v>3759</v>
      </c>
      <c r="HP138" t="s">
        <v>377</v>
      </c>
      <c r="HQ138" t="s">
        <v>5817</v>
      </c>
      <c r="HR138" t="s">
        <v>3761</v>
      </c>
      <c r="HS138" t="s">
        <v>5817</v>
      </c>
      <c r="HT138" t="s">
        <v>3761</v>
      </c>
      <c r="IF138">
        <v>0</v>
      </c>
      <c r="IG138" t="s">
        <v>917</v>
      </c>
      <c r="IH138" t="s">
        <v>5818</v>
      </c>
      <c r="II138" t="s">
        <v>5819</v>
      </c>
      <c r="IJ138">
        <v>0</v>
      </c>
      <c r="IK138" t="s">
        <v>5820</v>
      </c>
      <c r="IL138" t="s">
        <v>377</v>
      </c>
      <c r="IM138" t="s">
        <v>5821</v>
      </c>
      <c r="IN138" t="s">
        <v>5822</v>
      </c>
      <c r="IO138" t="s">
        <v>5821</v>
      </c>
      <c r="IP138" t="s">
        <v>5822</v>
      </c>
      <c r="JB138">
        <v>0</v>
      </c>
      <c r="JC138" t="s">
        <v>5823</v>
      </c>
      <c r="JD138" t="s">
        <v>5824</v>
      </c>
      <c r="JE138" t="s">
        <v>5825</v>
      </c>
      <c r="JF138">
        <v>0</v>
      </c>
      <c r="JG138" t="s">
        <v>5826</v>
      </c>
      <c r="JH138" t="s">
        <v>377</v>
      </c>
      <c r="JI138" t="s">
        <v>5827</v>
      </c>
      <c r="JJ138" t="s">
        <v>5828</v>
      </c>
      <c r="JK138" t="s">
        <v>5827</v>
      </c>
      <c r="JL138" t="s">
        <v>5828</v>
      </c>
      <c r="JX138">
        <v>0</v>
      </c>
      <c r="JY138" t="s">
        <v>5829</v>
      </c>
      <c r="JZ138" t="s">
        <v>5830</v>
      </c>
      <c r="KA138" t="s">
        <v>5800</v>
      </c>
      <c r="KB138">
        <v>1</v>
      </c>
      <c r="KC138" t="s">
        <v>383</v>
      </c>
      <c r="KD138" t="s">
        <v>377</v>
      </c>
      <c r="KE138" t="s">
        <v>5792</v>
      </c>
      <c r="KF138" t="s">
        <v>385</v>
      </c>
      <c r="KG138" t="s">
        <v>5792</v>
      </c>
      <c r="KH138" t="s">
        <v>385</v>
      </c>
      <c r="KI138">
        <v>0</v>
      </c>
      <c r="KJ138" t="s">
        <v>5801</v>
      </c>
      <c r="KK138" t="s">
        <v>5802</v>
      </c>
      <c r="LH138" t="s">
        <v>426</v>
      </c>
      <c r="LI138" t="s">
        <v>427</v>
      </c>
      <c r="LJ138" t="s">
        <v>5831</v>
      </c>
      <c r="LK138" t="s">
        <v>5397</v>
      </c>
      <c r="LL138" t="s">
        <v>3809</v>
      </c>
      <c r="LM138" t="s">
        <v>5631</v>
      </c>
      <c r="LN138" t="s">
        <v>5304</v>
      </c>
      <c r="LO138" t="s">
        <v>5305</v>
      </c>
      <c r="LP138" t="s">
        <v>377</v>
      </c>
      <c r="LQ138" t="s">
        <v>408</v>
      </c>
      <c r="LR138" t="s">
        <v>5306</v>
      </c>
      <c r="LS138" t="s">
        <v>377</v>
      </c>
      <c r="LT138" t="s">
        <v>410</v>
      </c>
      <c r="LU138" t="s">
        <v>383</v>
      </c>
      <c r="LV138" t="s">
        <v>385</v>
      </c>
      <c r="LW138" t="s">
        <v>411</v>
      </c>
      <c r="LX138" t="s">
        <v>5832</v>
      </c>
      <c r="LY138" t="s">
        <v>5833</v>
      </c>
      <c r="LZ138" t="s">
        <v>5834</v>
      </c>
      <c r="MA138" t="s">
        <v>479</v>
      </c>
      <c r="MB138" t="s">
        <v>5835</v>
      </c>
      <c r="MC138" t="s">
        <v>5831</v>
      </c>
      <c r="MD138" t="s">
        <v>5628</v>
      </c>
      <c r="ME138" t="s">
        <v>5629</v>
      </c>
      <c r="MF138" t="s">
        <v>479</v>
      </c>
      <c r="MG138" t="s">
        <v>5836</v>
      </c>
      <c r="MH138" t="s">
        <v>5631</v>
      </c>
      <c r="MI138" t="s">
        <v>3814</v>
      </c>
      <c r="MJ138" t="s">
        <v>3815</v>
      </c>
      <c r="MK138" t="s">
        <v>377</v>
      </c>
      <c r="ML138" t="s">
        <v>5781</v>
      </c>
      <c r="MM138" t="s">
        <v>3809</v>
      </c>
      <c r="MN138" t="s">
        <v>5404</v>
      </c>
      <c r="MO138" t="s">
        <v>5405</v>
      </c>
      <c r="MP138" t="s">
        <v>377</v>
      </c>
      <c r="MQ138" t="s">
        <v>5837</v>
      </c>
      <c r="MR138" t="s">
        <v>5397</v>
      </c>
      <c r="MS138" s="1" t="s">
        <v>5838</v>
      </c>
      <c r="MT138" s="1">
        <f t="shared" si="2"/>
        <v>45435</v>
      </c>
      <c r="MU138" t="s">
        <v>414</v>
      </c>
      <c r="MV138" t="s">
        <v>5839</v>
      </c>
      <c r="MW138">
        <v>43.732999999999997</v>
      </c>
      <c r="MX138">
        <v>4888</v>
      </c>
      <c r="MY138">
        <v>125</v>
      </c>
      <c r="MZ138">
        <v>426</v>
      </c>
      <c r="NA138" t="s">
        <v>5840</v>
      </c>
      <c r="NB138">
        <v>1614</v>
      </c>
    </row>
    <row r="139" spans="2:366" x14ac:dyDescent="0.25">
      <c r="B139" t="s">
        <v>5511</v>
      </c>
      <c r="G139">
        <v>1137</v>
      </c>
      <c r="H139">
        <v>640</v>
      </c>
      <c r="I139" t="s">
        <v>6006</v>
      </c>
      <c r="J139" t="s">
        <v>408</v>
      </c>
      <c r="K139" t="s">
        <v>368</v>
      </c>
      <c r="L139" t="s">
        <v>370</v>
      </c>
      <c r="M139" t="s">
        <v>369</v>
      </c>
      <c r="N139" t="s">
        <v>372</v>
      </c>
      <c r="O139" t="s">
        <v>371</v>
      </c>
      <c r="AO139" t="s">
        <v>6007</v>
      </c>
      <c r="AP139" t="s">
        <v>376</v>
      </c>
      <c r="AR139" t="s">
        <v>377</v>
      </c>
      <c r="AS139" t="s">
        <v>6008</v>
      </c>
      <c r="AT139">
        <v>1</v>
      </c>
      <c r="AU139" t="s">
        <v>5642</v>
      </c>
      <c r="AV139" t="s">
        <v>377</v>
      </c>
      <c r="AW139" t="s">
        <v>6009</v>
      </c>
      <c r="AX139" t="s">
        <v>5644</v>
      </c>
      <c r="AY139" t="s">
        <v>6009</v>
      </c>
      <c r="AZ139" t="s">
        <v>5644</v>
      </c>
      <c r="BA139" t="s">
        <v>6010</v>
      </c>
      <c r="BB139">
        <v>0</v>
      </c>
      <c r="BC139" t="s">
        <v>383</v>
      </c>
      <c r="BD139" t="s">
        <v>377</v>
      </c>
      <c r="BE139" t="s">
        <v>6011</v>
      </c>
      <c r="BF139" t="s">
        <v>385</v>
      </c>
      <c r="BG139" t="s">
        <v>6011</v>
      </c>
      <c r="BH139" t="s">
        <v>385</v>
      </c>
      <c r="BI139">
        <v>0</v>
      </c>
      <c r="BJ139" t="s">
        <v>6012</v>
      </c>
      <c r="BK139" t="s">
        <v>6013</v>
      </c>
      <c r="CH139">
        <v>1</v>
      </c>
      <c r="CI139" t="s">
        <v>408</v>
      </c>
      <c r="CJ139" t="s">
        <v>6014</v>
      </c>
      <c r="CK139" t="s">
        <v>6015</v>
      </c>
      <c r="CL139">
        <v>1</v>
      </c>
      <c r="CM139" t="s">
        <v>6016</v>
      </c>
      <c r="CN139" t="s">
        <v>377</v>
      </c>
      <c r="CO139" t="s">
        <v>6017</v>
      </c>
      <c r="CP139" t="s">
        <v>6018</v>
      </c>
      <c r="CQ139" t="s">
        <v>6017</v>
      </c>
      <c r="CR139" t="s">
        <v>6018</v>
      </c>
      <c r="CS139" t="s">
        <v>6019</v>
      </c>
      <c r="CT139">
        <v>1</v>
      </c>
      <c r="CU139" t="s">
        <v>383</v>
      </c>
      <c r="CV139" t="s">
        <v>377</v>
      </c>
      <c r="CW139" t="s">
        <v>6011</v>
      </c>
      <c r="CX139" t="s">
        <v>385</v>
      </c>
      <c r="CY139" t="s">
        <v>6011</v>
      </c>
      <c r="CZ139" t="s">
        <v>385</v>
      </c>
      <c r="DA139">
        <v>0</v>
      </c>
      <c r="DB139" t="s">
        <v>6020</v>
      </c>
      <c r="DC139" t="s">
        <v>6021</v>
      </c>
      <c r="DZ139">
        <v>1</v>
      </c>
      <c r="EA139" t="s">
        <v>408</v>
      </c>
      <c r="EB139" t="s">
        <v>6022</v>
      </c>
      <c r="EC139" t="s">
        <v>6023</v>
      </c>
      <c r="ED139">
        <v>1</v>
      </c>
      <c r="EE139" t="s">
        <v>6024</v>
      </c>
      <c r="EF139" t="s">
        <v>377</v>
      </c>
      <c r="EG139" t="s">
        <v>6025</v>
      </c>
      <c r="EH139" t="s">
        <v>6026</v>
      </c>
      <c r="EI139" t="s">
        <v>6025</v>
      </c>
      <c r="EJ139" t="s">
        <v>6026</v>
      </c>
      <c r="EK139" t="s">
        <v>6027</v>
      </c>
      <c r="EL139">
        <v>1</v>
      </c>
      <c r="EM139" t="s">
        <v>383</v>
      </c>
      <c r="EN139" t="s">
        <v>377</v>
      </c>
      <c r="EO139" t="s">
        <v>6011</v>
      </c>
      <c r="EP139" t="s">
        <v>385</v>
      </c>
      <c r="EQ139" t="s">
        <v>6011</v>
      </c>
      <c r="ER139" t="s">
        <v>385</v>
      </c>
      <c r="ES139">
        <v>0</v>
      </c>
      <c r="ET139" t="s">
        <v>6028</v>
      </c>
      <c r="EU139" t="s">
        <v>6029</v>
      </c>
      <c r="FR139">
        <v>1</v>
      </c>
      <c r="FS139" t="s">
        <v>6030</v>
      </c>
      <c r="FT139" t="s">
        <v>6031</v>
      </c>
      <c r="FU139" t="s">
        <v>6032</v>
      </c>
      <c r="FV139">
        <v>1</v>
      </c>
      <c r="FW139" t="s">
        <v>4220</v>
      </c>
      <c r="FX139" t="s">
        <v>377</v>
      </c>
      <c r="FY139" t="s">
        <v>6033</v>
      </c>
      <c r="FZ139" t="s">
        <v>4222</v>
      </c>
      <c r="GA139" t="s">
        <v>6033</v>
      </c>
      <c r="GB139" t="s">
        <v>4222</v>
      </c>
      <c r="GC139" t="s">
        <v>6034</v>
      </c>
      <c r="GD139">
        <v>0</v>
      </c>
      <c r="GE139" t="s">
        <v>383</v>
      </c>
      <c r="GF139" t="s">
        <v>377</v>
      </c>
      <c r="GG139" t="s">
        <v>6011</v>
      </c>
      <c r="GH139" t="s">
        <v>385</v>
      </c>
      <c r="GI139" t="s">
        <v>6011</v>
      </c>
      <c r="GJ139" t="s">
        <v>385</v>
      </c>
      <c r="GK139">
        <v>0</v>
      </c>
      <c r="GL139" t="s">
        <v>6035</v>
      </c>
      <c r="GM139" t="s">
        <v>6036</v>
      </c>
      <c r="HJ139">
        <v>1</v>
      </c>
      <c r="HK139" t="s">
        <v>408</v>
      </c>
      <c r="HL139" t="s">
        <v>6037</v>
      </c>
      <c r="HM139" t="s">
        <v>6010</v>
      </c>
      <c r="HN139">
        <v>0</v>
      </c>
      <c r="HO139" t="s">
        <v>383</v>
      </c>
      <c r="HP139" t="s">
        <v>377</v>
      </c>
      <c r="HQ139" t="s">
        <v>6011</v>
      </c>
      <c r="HR139" t="s">
        <v>385</v>
      </c>
      <c r="HS139" t="s">
        <v>6011</v>
      </c>
      <c r="HT139" t="s">
        <v>385</v>
      </c>
      <c r="IF139">
        <v>0</v>
      </c>
      <c r="IG139" t="s">
        <v>6012</v>
      </c>
      <c r="IH139" t="s">
        <v>6013</v>
      </c>
      <c r="LH139" t="s">
        <v>426</v>
      </c>
      <c r="LI139" t="s">
        <v>427</v>
      </c>
      <c r="LN139" t="s">
        <v>5624</v>
      </c>
      <c r="LO139" t="s">
        <v>5625</v>
      </c>
      <c r="LP139" t="s">
        <v>377</v>
      </c>
      <c r="LQ139" t="s">
        <v>408</v>
      </c>
      <c r="LR139" t="s">
        <v>5626</v>
      </c>
      <c r="LS139" t="s">
        <v>377</v>
      </c>
      <c r="LT139" t="s">
        <v>410</v>
      </c>
      <c r="LU139" t="s">
        <v>383</v>
      </c>
      <c r="LV139" t="s">
        <v>385</v>
      </c>
      <c r="LW139" t="s">
        <v>411</v>
      </c>
      <c r="LX139" t="s">
        <v>6038</v>
      </c>
      <c r="MS139" s="1" t="s">
        <v>6039</v>
      </c>
      <c r="MT139" s="1">
        <f t="shared" si="2"/>
        <v>45434</v>
      </c>
      <c r="MU139" t="s">
        <v>414</v>
      </c>
      <c r="MV139" t="s">
        <v>6040</v>
      </c>
      <c r="MW139">
        <v>12.5</v>
      </c>
      <c r="MX139">
        <v>6428</v>
      </c>
      <c r="MY139">
        <v>21</v>
      </c>
      <c r="MZ139">
        <v>224</v>
      </c>
      <c r="NA139" t="s">
        <v>6041</v>
      </c>
      <c r="NB139">
        <v>3864</v>
      </c>
    </row>
    <row r="140" spans="2:366" x14ac:dyDescent="0.25">
      <c r="B140" t="s">
        <v>5971</v>
      </c>
      <c r="G140">
        <v>852</v>
      </c>
      <c r="H140">
        <v>480</v>
      </c>
      <c r="I140" t="s">
        <v>5972</v>
      </c>
      <c r="J140" t="s">
        <v>5973</v>
      </c>
      <c r="K140" t="s">
        <v>368</v>
      </c>
      <c r="L140" t="s">
        <v>370</v>
      </c>
      <c r="M140" t="s">
        <v>369</v>
      </c>
      <c r="N140" t="s">
        <v>372</v>
      </c>
      <c r="O140" t="s">
        <v>371</v>
      </c>
      <c r="P140" t="s">
        <v>5753</v>
      </c>
      <c r="AO140" t="s">
        <v>5974</v>
      </c>
      <c r="AP140" t="s">
        <v>376</v>
      </c>
      <c r="AR140" t="s">
        <v>377</v>
      </c>
      <c r="AS140" t="s">
        <v>5975</v>
      </c>
      <c r="AT140">
        <v>1</v>
      </c>
      <c r="AU140" t="s">
        <v>4574</v>
      </c>
      <c r="AV140" t="s">
        <v>377</v>
      </c>
      <c r="AW140" t="s">
        <v>5976</v>
      </c>
      <c r="AX140" t="s">
        <v>4576</v>
      </c>
      <c r="AY140" t="s">
        <v>5976</v>
      </c>
      <c r="AZ140" t="s">
        <v>4576</v>
      </c>
      <c r="CH140">
        <v>0</v>
      </c>
      <c r="CI140" t="s">
        <v>5973</v>
      </c>
      <c r="CJ140" t="s">
        <v>5977</v>
      </c>
      <c r="CK140" t="s">
        <v>5978</v>
      </c>
      <c r="CL140">
        <v>1</v>
      </c>
      <c r="CM140" t="s">
        <v>2347</v>
      </c>
      <c r="CN140" t="s">
        <v>377</v>
      </c>
      <c r="CO140" t="s">
        <v>5979</v>
      </c>
      <c r="CP140" t="s">
        <v>2349</v>
      </c>
      <c r="CQ140" t="s">
        <v>5979</v>
      </c>
      <c r="CR140" t="s">
        <v>2349</v>
      </c>
      <c r="CS140" t="s">
        <v>5980</v>
      </c>
      <c r="CT140">
        <v>1</v>
      </c>
      <c r="CU140" t="s">
        <v>383</v>
      </c>
      <c r="CV140" t="s">
        <v>377</v>
      </c>
      <c r="CW140" t="s">
        <v>5981</v>
      </c>
      <c r="CX140" t="s">
        <v>385</v>
      </c>
      <c r="CY140" t="s">
        <v>5981</v>
      </c>
      <c r="CZ140" t="s">
        <v>385</v>
      </c>
      <c r="DA140">
        <v>0</v>
      </c>
      <c r="DB140" t="s">
        <v>5982</v>
      </c>
      <c r="DC140" t="s">
        <v>5983</v>
      </c>
      <c r="DZ140">
        <v>1</v>
      </c>
      <c r="EA140" t="s">
        <v>408</v>
      </c>
      <c r="EB140" t="s">
        <v>5984</v>
      </c>
      <c r="EC140" t="s">
        <v>5985</v>
      </c>
      <c r="ED140">
        <v>1</v>
      </c>
      <c r="EE140" t="s">
        <v>977</v>
      </c>
      <c r="EF140" t="s">
        <v>377</v>
      </c>
      <c r="EG140" t="s">
        <v>5986</v>
      </c>
      <c r="EH140" t="s">
        <v>979</v>
      </c>
      <c r="EI140" t="s">
        <v>5986</v>
      </c>
      <c r="EJ140" t="s">
        <v>979</v>
      </c>
      <c r="EK140" t="s">
        <v>5987</v>
      </c>
      <c r="EL140">
        <v>1</v>
      </c>
      <c r="EM140" t="s">
        <v>383</v>
      </c>
      <c r="EN140" t="s">
        <v>377</v>
      </c>
      <c r="EO140" t="s">
        <v>5981</v>
      </c>
      <c r="EP140" t="s">
        <v>385</v>
      </c>
      <c r="EQ140" t="s">
        <v>5981</v>
      </c>
      <c r="ER140" t="s">
        <v>385</v>
      </c>
      <c r="ES140">
        <v>0</v>
      </c>
      <c r="ET140" t="s">
        <v>5988</v>
      </c>
      <c r="EU140" t="s">
        <v>5989</v>
      </c>
      <c r="FR140">
        <v>1</v>
      </c>
      <c r="FS140" t="s">
        <v>5990</v>
      </c>
      <c r="FT140" t="s">
        <v>5991</v>
      </c>
      <c r="FU140" t="s">
        <v>5992</v>
      </c>
      <c r="FV140">
        <v>0</v>
      </c>
      <c r="FW140" t="s">
        <v>383</v>
      </c>
      <c r="FX140" t="s">
        <v>377</v>
      </c>
      <c r="FY140" t="s">
        <v>5981</v>
      </c>
      <c r="FZ140" t="s">
        <v>385</v>
      </c>
      <c r="GA140" t="s">
        <v>5981</v>
      </c>
      <c r="GB140" t="s">
        <v>385</v>
      </c>
      <c r="HJ140">
        <v>0</v>
      </c>
      <c r="HK140" t="s">
        <v>408</v>
      </c>
      <c r="HL140" t="s">
        <v>5993</v>
      </c>
      <c r="HM140" t="s">
        <v>5994</v>
      </c>
      <c r="HN140">
        <v>0</v>
      </c>
      <c r="HO140" t="s">
        <v>383</v>
      </c>
      <c r="HP140" t="s">
        <v>377</v>
      </c>
      <c r="HQ140" t="s">
        <v>5981</v>
      </c>
      <c r="HR140" t="s">
        <v>385</v>
      </c>
      <c r="HS140" t="s">
        <v>5981</v>
      </c>
      <c r="HT140" t="s">
        <v>385</v>
      </c>
      <c r="IF140">
        <v>0</v>
      </c>
      <c r="IG140" t="s">
        <v>5995</v>
      </c>
      <c r="IH140" t="s">
        <v>5996</v>
      </c>
      <c r="LN140" t="s">
        <v>5997</v>
      </c>
      <c r="LO140" t="s">
        <v>5998</v>
      </c>
      <c r="LP140" t="s">
        <v>377</v>
      </c>
      <c r="LQ140" t="s">
        <v>408</v>
      </c>
      <c r="LR140" t="s">
        <v>5999</v>
      </c>
      <c r="LS140" t="s">
        <v>377</v>
      </c>
      <c r="LT140" t="s">
        <v>410</v>
      </c>
      <c r="LU140" t="s">
        <v>383</v>
      </c>
      <c r="LV140" t="s">
        <v>385</v>
      </c>
      <c r="LW140" t="s">
        <v>411</v>
      </c>
      <c r="LX140" t="s">
        <v>6000</v>
      </c>
      <c r="LY140" t="s">
        <v>5628</v>
      </c>
      <c r="LZ140" t="s">
        <v>5629</v>
      </c>
      <c r="MA140" t="s">
        <v>479</v>
      </c>
      <c r="MB140" t="s">
        <v>6001</v>
      </c>
      <c r="MC140" t="s">
        <v>5631</v>
      </c>
      <c r="MD140" t="s">
        <v>3814</v>
      </c>
      <c r="ME140" t="s">
        <v>3815</v>
      </c>
      <c r="MF140" t="s">
        <v>377</v>
      </c>
      <c r="MG140" t="s">
        <v>6002</v>
      </c>
      <c r="MH140" t="s">
        <v>3809</v>
      </c>
      <c r="MS140" s="1" t="s">
        <v>6003</v>
      </c>
      <c r="MT140" s="1">
        <f t="shared" si="2"/>
        <v>45433</v>
      </c>
      <c r="MU140" t="s">
        <v>414</v>
      </c>
      <c r="MV140" t="s">
        <v>6004</v>
      </c>
      <c r="MW140">
        <v>66.632999999999996</v>
      </c>
      <c r="MX140">
        <v>7900</v>
      </c>
      <c r="MY140">
        <v>7</v>
      </c>
      <c r="MZ140">
        <v>87</v>
      </c>
      <c r="NA140" t="s">
        <v>6005</v>
      </c>
      <c r="NB140">
        <v>4243</v>
      </c>
    </row>
    <row r="141" spans="2:366" x14ac:dyDescent="0.25">
      <c r="B141" t="s">
        <v>5922</v>
      </c>
      <c r="G141">
        <v>1137</v>
      </c>
      <c r="H141">
        <v>640</v>
      </c>
      <c r="I141" t="s">
        <v>5923</v>
      </c>
      <c r="J141" t="s">
        <v>5924</v>
      </c>
      <c r="K141" t="s">
        <v>368</v>
      </c>
      <c r="L141" t="s">
        <v>370</v>
      </c>
      <c r="M141" t="s">
        <v>369</v>
      </c>
      <c r="N141" t="s">
        <v>372</v>
      </c>
      <c r="O141" t="s">
        <v>371</v>
      </c>
      <c r="AO141" t="s">
        <v>5925</v>
      </c>
      <c r="AP141" t="s">
        <v>376</v>
      </c>
      <c r="AR141" t="s">
        <v>377</v>
      </c>
      <c r="AS141" t="s">
        <v>5926</v>
      </c>
      <c r="AT141">
        <v>1</v>
      </c>
      <c r="AU141" t="s">
        <v>5927</v>
      </c>
      <c r="AV141" t="s">
        <v>377</v>
      </c>
      <c r="AW141" t="s">
        <v>5928</v>
      </c>
      <c r="AX141" t="s">
        <v>5929</v>
      </c>
      <c r="AY141" t="s">
        <v>5928</v>
      </c>
      <c r="AZ141" t="s">
        <v>5929</v>
      </c>
      <c r="CH141">
        <v>0</v>
      </c>
      <c r="CI141" t="s">
        <v>5924</v>
      </c>
      <c r="CJ141" t="s">
        <v>5930</v>
      </c>
      <c r="CK141" t="s">
        <v>5931</v>
      </c>
      <c r="CL141">
        <v>1</v>
      </c>
      <c r="CM141" t="s">
        <v>898</v>
      </c>
      <c r="CN141" t="s">
        <v>377</v>
      </c>
      <c r="CO141" t="s">
        <v>5932</v>
      </c>
      <c r="CP141" t="s">
        <v>900</v>
      </c>
      <c r="CQ141" t="s">
        <v>5932</v>
      </c>
      <c r="CR141" t="s">
        <v>900</v>
      </c>
      <c r="CS141" t="s">
        <v>5933</v>
      </c>
      <c r="CT141">
        <v>1</v>
      </c>
      <c r="CU141" t="s">
        <v>383</v>
      </c>
      <c r="CV141" t="s">
        <v>377</v>
      </c>
      <c r="CW141" t="s">
        <v>5934</v>
      </c>
      <c r="CX141" t="s">
        <v>385</v>
      </c>
      <c r="CY141" t="s">
        <v>5934</v>
      </c>
      <c r="CZ141" t="s">
        <v>385</v>
      </c>
      <c r="DA141">
        <v>0</v>
      </c>
      <c r="DB141" t="s">
        <v>5935</v>
      </c>
      <c r="DC141" t="s">
        <v>5936</v>
      </c>
      <c r="DD141" t="s">
        <v>5937</v>
      </c>
      <c r="DE141">
        <v>1</v>
      </c>
      <c r="DF141" t="s">
        <v>898</v>
      </c>
      <c r="DG141" t="s">
        <v>377</v>
      </c>
      <c r="DH141" t="s">
        <v>5932</v>
      </c>
      <c r="DI141" t="s">
        <v>900</v>
      </c>
      <c r="DJ141" t="s">
        <v>5932</v>
      </c>
      <c r="DK141" t="s">
        <v>900</v>
      </c>
      <c r="DL141">
        <v>0</v>
      </c>
      <c r="DM141" t="s">
        <v>5938</v>
      </c>
      <c r="DN141" t="s">
        <v>5939</v>
      </c>
      <c r="DO141" t="s">
        <v>5940</v>
      </c>
      <c r="DP141">
        <v>1</v>
      </c>
      <c r="DQ141" t="s">
        <v>383</v>
      </c>
      <c r="DR141" t="s">
        <v>377</v>
      </c>
      <c r="DS141" t="s">
        <v>5934</v>
      </c>
      <c r="DT141" t="s">
        <v>385</v>
      </c>
      <c r="DU141" t="s">
        <v>5934</v>
      </c>
      <c r="DV141" t="s">
        <v>385</v>
      </c>
      <c r="DW141">
        <v>0</v>
      </c>
      <c r="DX141" t="s">
        <v>5941</v>
      </c>
      <c r="DY141" t="s">
        <v>5942</v>
      </c>
      <c r="DZ141">
        <v>3</v>
      </c>
      <c r="EA141" t="s">
        <v>408</v>
      </c>
      <c r="EB141" t="s">
        <v>5943</v>
      </c>
      <c r="EC141" t="s">
        <v>5944</v>
      </c>
      <c r="ED141">
        <v>0</v>
      </c>
      <c r="EE141" t="s">
        <v>383</v>
      </c>
      <c r="EF141" t="s">
        <v>377</v>
      </c>
      <c r="EG141" t="s">
        <v>5934</v>
      </c>
      <c r="EH141" t="s">
        <v>385</v>
      </c>
      <c r="EI141" t="s">
        <v>5934</v>
      </c>
      <c r="EJ141" t="s">
        <v>385</v>
      </c>
      <c r="FR141">
        <v>0</v>
      </c>
      <c r="FS141" t="s">
        <v>408</v>
      </c>
      <c r="FT141" t="s">
        <v>5945</v>
      </c>
      <c r="FU141" t="s">
        <v>5946</v>
      </c>
      <c r="FV141">
        <v>0</v>
      </c>
      <c r="FW141" t="s">
        <v>383</v>
      </c>
      <c r="FX141" t="s">
        <v>377</v>
      </c>
      <c r="FY141" t="s">
        <v>5934</v>
      </c>
      <c r="FZ141" t="s">
        <v>385</v>
      </c>
      <c r="GA141" t="s">
        <v>5934</v>
      </c>
      <c r="GB141" t="s">
        <v>385</v>
      </c>
      <c r="HJ141">
        <v>0</v>
      </c>
      <c r="HK141" t="s">
        <v>5947</v>
      </c>
      <c r="HL141" t="s">
        <v>5948</v>
      </c>
      <c r="LH141" t="s">
        <v>426</v>
      </c>
      <c r="LI141" t="s">
        <v>427</v>
      </c>
      <c r="LN141" t="s">
        <v>4241</v>
      </c>
      <c r="LO141" t="s">
        <v>4242</v>
      </c>
      <c r="LP141" t="s">
        <v>377</v>
      </c>
      <c r="LQ141" t="s">
        <v>408</v>
      </c>
      <c r="LR141" t="s">
        <v>478</v>
      </c>
      <c r="LS141" t="s">
        <v>479</v>
      </c>
      <c r="LT141" t="s">
        <v>410</v>
      </c>
      <c r="LU141" t="s">
        <v>383</v>
      </c>
      <c r="LV141" t="s">
        <v>385</v>
      </c>
      <c r="LW141" t="s">
        <v>411</v>
      </c>
      <c r="LX141" t="s">
        <v>5949</v>
      </c>
      <c r="MS141" s="1" t="s">
        <v>5950</v>
      </c>
      <c r="MT141" s="1">
        <f t="shared" si="2"/>
        <v>45432</v>
      </c>
      <c r="MU141" t="s">
        <v>414</v>
      </c>
      <c r="MV141" t="s">
        <v>5951</v>
      </c>
      <c r="MW141">
        <v>6.633</v>
      </c>
      <c r="MX141">
        <v>3453</v>
      </c>
      <c r="MY141">
        <v>7</v>
      </c>
      <c r="MZ141">
        <v>83</v>
      </c>
      <c r="NA141" t="s">
        <v>5952</v>
      </c>
      <c r="NB141">
        <v>964</v>
      </c>
    </row>
    <row r="142" spans="2:366" x14ac:dyDescent="0.25">
      <c r="B142" t="s">
        <v>5841</v>
      </c>
      <c r="G142">
        <v>1333</v>
      </c>
      <c r="H142">
        <v>750</v>
      </c>
      <c r="I142" t="s">
        <v>5842</v>
      </c>
      <c r="J142" t="s">
        <v>5843</v>
      </c>
      <c r="K142" t="s">
        <v>368</v>
      </c>
      <c r="L142" t="s">
        <v>370</v>
      </c>
      <c r="M142" t="s">
        <v>369</v>
      </c>
      <c r="N142" t="s">
        <v>372</v>
      </c>
      <c r="O142" t="s">
        <v>371</v>
      </c>
      <c r="AO142" t="s">
        <v>5844</v>
      </c>
      <c r="AP142" t="s">
        <v>376</v>
      </c>
      <c r="AR142" t="s">
        <v>377</v>
      </c>
      <c r="AS142" t="s">
        <v>5845</v>
      </c>
      <c r="AT142">
        <v>1</v>
      </c>
      <c r="AU142" t="s">
        <v>5846</v>
      </c>
      <c r="AV142" t="s">
        <v>377</v>
      </c>
      <c r="AW142" t="s">
        <v>5847</v>
      </c>
      <c r="AX142" t="s">
        <v>5848</v>
      </c>
      <c r="AY142" t="s">
        <v>5847</v>
      </c>
      <c r="AZ142" t="s">
        <v>5848</v>
      </c>
      <c r="CH142">
        <v>0</v>
      </c>
      <c r="CI142" t="s">
        <v>5843</v>
      </c>
      <c r="CJ142" t="s">
        <v>5849</v>
      </c>
      <c r="CK142" t="s">
        <v>5850</v>
      </c>
      <c r="CL142">
        <v>1</v>
      </c>
      <c r="CM142" t="s">
        <v>2347</v>
      </c>
      <c r="CN142" t="s">
        <v>377</v>
      </c>
      <c r="CO142" t="s">
        <v>5851</v>
      </c>
      <c r="CP142" t="s">
        <v>2349</v>
      </c>
      <c r="CQ142" t="s">
        <v>5851</v>
      </c>
      <c r="CR142" t="s">
        <v>2349</v>
      </c>
      <c r="CS142" t="s">
        <v>5852</v>
      </c>
      <c r="CT142">
        <v>1</v>
      </c>
      <c r="CU142" t="s">
        <v>383</v>
      </c>
      <c r="CV142" t="s">
        <v>377</v>
      </c>
      <c r="CW142" t="s">
        <v>5853</v>
      </c>
      <c r="CX142" t="s">
        <v>385</v>
      </c>
      <c r="CY142" t="s">
        <v>5853</v>
      </c>
      <c r="CZ142" t="s">
        <v>385</v>
      </c>
      <c r="DA142">
        <v>0</v>
      </c>
      <c r="DB142" t="s">
        <v>5854</v>
      </c>
      <c r="DC142" t="s">
        <v>5855</v>
      </c>
      <c r="DD142" t="s">
        <v>5856</v>
      </c>
      <c r="DE142">
        <v>1</v>
      </c>
      <c r="DF142" t="s">
        <v>383</v>
      </c>
      <c r="DG142" t="s">
        <v>377</v>
      </c>
      <c r="DH142" t="s">
        <v>5853</v>
      </c>
      <c r="DI142" t="s">
        <v>385</v>
      </c>
      <c r="DJ142" t="s">
        <v>5853</v>
      </c>
      <c r="DK142" t="s">
        <v>385</v>
      </c>
      <c r="DL142">
        <v>0</v>
      </c>
      <c r="DM142" t="s">
        <v>5857</v>
      </c>
      <c r="DN142" t="s">
        <v>5858</v>
      </c>
      <c r="DZ142">
        <v>2</v>
      </c>
      <c r="EA142" t="s">
        <v>5859</v>
      </c>
      <c r="EB142" t="s">
        <v>5860</v>
      </c>
      <c r="EC142" t="s">
        <v>5861</v>
      </c>
      <c r="ED142">
        <v>0</v>
      </c>
      <c r="EE142" t="s">
        <v>383</v>
      </c>
      <c r="EF142" t="s">
        <v>377</v>
      </c>
      <c r="EG142" t="s">
        <v>5853</v>
      </c>
      <c r="EH142" t="s">
        <v>385</v>
      </c>
      <c r="EI142" t="s">
        <v>5853</v>
      </c>
      <c r="EJ142" t="s">
        <v>385</v>
      </c>
      <c r="FR142">
        <v>0</v>
      </c>
      <c r="FS142" t="s">
        <v>5862</v>
      </c>
      <c r="FT142" t="s">
        <v>5863</v>
      </c>
      <c r="FU142" t="s">
        <v>5864</v>
      </c>
      <c r="FV142">
        <v>0</v>
      </c>
      <c r="FW142" t="s">
        <v>383</v>
      </c>
      <c r="FX142" t="s">
        <v>377</v>
      </c>
      <c r="FY142" t="s">
        <v>5853</v>
      </c>
      <c r="FZ142" t="s">
        <v>385</v>
      </c>
      <c r="GA142" t="s">
        <v>5853</v>
      </c>
      <c r="GB142" t="s">
        <v>385</v>
      </c>
      <c r="HJ142">
        <v>0</v>
      </c>
      <c r="HK142" t="s">
        <v>408</v>
      </c>
      <c r="HL142" t="s">
        <v>5865</v>
      </c>
      <c r="HM142" t="s">
        <v>5866</v>
      </c>
      <c r="HN142">
        <v>0</v>
      </c>
      <c r="HO142" t="s">
        <v>383</v>
      </c>
      <c r="HP142" t="s">
        <v>377</v>
      </c>
      <c r="HQ142" t="s">
        <v>5853</v>
      </c>
      <c r="HR142" t="s">
        <v>385</v>
      </c>
      <c r="HS142" t="s">
        <v>5853</v>
      </c>
      <c r="HT142" t="s">
        <v>385</v>
      </c>
      <c r="IF142">
        <v>0</v>
      </c>
      <c r="IG142" t="s">
        <v>5867</v>
      </c>
      <c r="IH142" t="s">
        <v>5868</v>
      </c>
      <c r="LH142" t="s">
        <v>426</v>
      </c>
      <c r="LI142" t="s">
        <v>427</v>
      </c>
      <c r="LN142" t="s">
        <v>5869</v>
      </c>
      <c r="LO142" t="s">
        <v>5870</v>
      </c>
      <c r="LP142" t="s">
        <v>377</v>
      </c>
      <c r="LQ142" t="s">
        <v>408</v>
      </c>
      <c r="LR142" t="s">
        <v>5871</v>
      </c>
      <c r="LS142" t="s">
        <v>377</v>
      </c>
      <c r="LT142" t="s">
        <v>410</v>
      </c>
      <c r="LU142" t="s">
        <v>383</v>
      </c>
      <c r="LV142" t="s">
        <v>385</v>
      </c>
      <c r="LW142" t="s">
        <v>411</v>
      </c>
      <c r="LX142" t="s">
        <v>5872</v>
      </c>
      <c r="MS142" s="1" t="s">
        <v>5873</v>
      </c>
      <c r="MT142" s="1">
        <f t="shared" si="2"/>
        <v>45430</v>
      </c>
      <c r="MU142" t="s">
        <v>414</v>
      </c>
      <c r="MV142" t="s">
        <v>5874</v>
      </c>
      <c r="MW142">
        <v>13.1</v>
      </c>
      <c r="MX142">
        <v>1952</v>
      </c>
      <c r="MY142">
        <v>7</v>
      </c>
      <c r="MZ142">
        <v>53</v>
      </c>
      <c r="NA142" t="s">
        <v>5875</v>
      </c>
      <c r="NB142">
        <v>726</v>
      </c>
    </row>
    <row r="143" spans="2:366" x14ac:dyDescent="0.25">
      <c r="B143" t="s">
        <v>5953</v>
      </c>
      <c r="G143">
        <v>1333</v>
      </c>
      <c r="H143">
        <v>750</v>
      </c>
      <c r="I143" t="s">
        <v>5954</v>
      </c>
      <c r="J143" t="s">
        <v>408</v>
      </c>
      <c r="K143" t="s">
        <v>368</v>
      </c>
      <c r="L143" t="s">
        <v>370</v>
      </c>
      <c r="M143" t="s">
        <v>369</v>
      </c>
      <c r="N143" t="s">
        <v>372</v>
      </c>
      <c r="O143" t="s">
        <v>371</v>
      </c>
      <c r="AO143" t="s">
        <v>5955</v>
      </c>
      <c r="AP143" t="s">
        <v>376</v>
      </c>
      <c r="AR143" t="s">
        <v>377</v>
      </c>
      <c r="AS143" t="s">
        <v>5956</v>
      </c>
      <c r="AT143">
        <v>1</v>
      </c>
      <c r="AU143" t="s">
        <v>3086</v>
      </c>
      <c r="AV143" t="s">
        <v>377</v>
      </c>
      <c r="AW143" t="s">
        <v>5957</v>
      </c>
      <c r="AX143" t="s">
        <v>3088</v>
      </c>
      <c r="AY143" t="s">
        <v>5957</v>
      </c>
      <c r="AZ143" t="s">
        <v>3088</v>
      </c>
      <c r="CH143">
        <v>0</v>
      </c>
      <c r="CI143" t="s">
        <v>408</v>
      </c>
      <c r="CJ143" t="s">
        <v>5958</v>
      </c>
      <c r="CK143" t="s">
        <v>5959</v>
      </c>
      <c r="CL143">
        <v>1</v>
      </c>
      <c r="CM143" t="s">
        <v>383</v>
      </c>
      <c r="CN143" t="s">
        <v>377</v>
      </c>
      <c r="CO143" t="s">
        <v>5960</v>
      </c>
      <c r="CP143" t="s">
        <v>385</v>
      </c>
      <c r="CQ143" t="s">
        <v>5960</v>
      </c>
      <c r="CR143" t="s">
        <v>385</v>
      </c>
      <c r="DZ143">
        <v>0</v>
      </c>
      <c r="EA143" t="s">
        <v>5961</v>
      </c>
      <c r="EB143" t="s">
        <v>5962</v>
      </c>
      <c r="EC143" t="s">
        <v>5963</v>
      </c>
      <c r="ED143">
        <v>0</v>
      </c>
      <c r="EE143" t="s">
        <v>383</v>
      </c>
      <c r="EF143" t="s">
        <v>377</v>
      </c>
      <c r="EG143" t="s">
        <v>5960</v>
      </c>
      <c r="EH143" t="s">
        <v>385</v>
      </c>
      <c r="EI143" t="s">
        <v>5960</v>
      </c>
      <c r="EJ143" t="s">
        <v>385</v>
      </c>
      <c r="FR143">
        <v>0</v>
      </c>
      <c r="FS143" t="s">
        <v>3090</v>
      </c>
      <c r="FT143" t="s">
        <v>5964</v>
      </c>
      <c r="LH143" t="s">
        <v>426</v>
      </c>
      <c r="LI143" t="s">
        <v>427</v>
      </c>
      <c r="LN143" t="s">
        <v>5965</v>
      </c>
      <c r="LO143" t="s">
        <v>5966</v>
      </c>
      <c r="LP143" t="s">
        <v>377</v>
      </c>
      <c r="LQ143" t="s">
        <v>408</v>
      </c>
      <c r="LR143" t="s">
        <v>478</v>
      </c>
      <c r="LS143" t="s">
        <v>479</v>
      </c>
      <c r="LT143" t="s">
        <v>410</v>
      </c>
      <c r="LU143" t="s">
        <v>383</v>
      </c>
      <c r="LV143" t="s">
        <v>385</v>
      </c>
      <c r="LW143" t="s">
        <v>411</v>
      </c>
      <c r="LX143" t="s">
        <v>5967</v>
      </c>
      <c r="MS143" s="1" t="s">
        <v>5968</v>
      </c>
      <c r="MT143" s="1">
        <f t="shared" si="2"/>
        <v>45429</v>
      </c>
      <c r="MU143" t="s">
        <v>414</v>
      </c>
      <c r="MV143" t="s">
        <v>5969</v>
      </c>
      <c r="MW143">
        <v>6.5659999999999998</v>
      </c>
      <c r="MX143">
        <v>10299</v>
      </c>
      <c r="MY143">
        <v>3</v>
      </c>
      <c r="MZ143">
        <v>83</v>
      </c>
      <c r="NA143" t="s">
        <v>5970</v>
      </c>
      <c r="NB143">
        <v>3461</v>
      </c>
    </row>
    <row r="144" spans="2:366" x14ac:dyDescent="0.25">
      <c r="B144" t="s">
        <v>5876</v>
      </c>
      <c r="G144">
        <v>1137</v>
      </c>
      <c r="H144">
        <v>640</v>
      </c>
      <c r="I144" t="s">
        <v>5877</v>
      </c>
      <c r="J144" t="s">
        <v>5878</v>
      </c>
      <c r="K144" t="s">
        <v>368</v>
      </c>
      <c r="L144" t="s">
        <v>370</v>
      </c>
      <c r="M144" t="s">
        <v>369</v>
      </c>
      <c r="N144" t="s">
        <v>372</v>
      </c>
      <c r="O144" t="s">
        <v>371</v>
      </c>
      <c r="AO144" t="s">
        <v>5879</v>
      </c>
      <c r="AP144" t="s">
        <v>376</v>
      </c>
      <c r="AR144" t="s">
        <v>377</v>
      </c>
      <c r="AS144" t="s">
        <v>5880</v>
      </c>
      <c r="AT144">
        <v>1</v>
      </c>
      <c r="AU144" t="s">
        <v>5881</v>
      </c>
      <c r="AV144" t="s">
        <v>377</v>
      </c>
      <c r="AW144" t="s">
        <v>5882</v>
      </c>
      <c r="AX144" t="s">
        <v>5883</v>
      </c>
      <c r="AY144" t="s">
        <v>5882</v>
      </c>
      <c r="AZ144" t="s">
        <v>5883</v>
      </c>
      <c r="CH144">
        <v>0</v>
      </c>
      <c r="CI144" t="s">
        <v>5878</v>
      </c>
      <c r="CJ144" t="s">
        <v>5884</v>
      </c>
      <c r="CK144" t="s">
        <v>5885</v>
      </c>
      <c r="CL144">
        <v>1</v>
      </c>
      <c r="CM144" t="s">
        <v>5886</v>
      </c>
      <c r="CN144" t="s">
        <v>377</v>
      </c>
      <c r="CO144" t="s">
        <v>5887</v>
      </c>
      <c r="CP144" t="s">
        <v>5888</v>
      </c>
      <c r="CQ144" t="s">
        <v>5887</v>
      </c>
      <c r="CR144" t="s">
        <v>5888</v>
      </c>
      <c r="CS144" t="s">
        <v>5889</v>
      </c>
      <c r="CT144">
        <v>0</v>
      </c>
      <c r="CU144" t="s">
        <v>383</v>
      </c>
      <c r="CV144" t="s">
        <v>377</v>
      </c>
      <c r="CW144" t="s">
        <v>5890</v>
      </c>
      <c r="CX144" t="s">
        <v>385</v>
      </c>
      <c r="CY144" t="s">
        <v>5890</v>
      </c>
      <c r="CZ144" t="s">
        <v>385</v>
      </c>
      <c r="DA144">
        <v>0</v>
      </c>
      <c r="DB144" t="s">
        <v>5891</v>
      </c>
      <c r="DC144" t="s">
        <v>5892</v>
      </c>
      <c r="DZ144">
        <v>1</v>
      </c>
      <c r="EA144" t="s">
        <v>5893</v>
      </c>
      <c r="EB144" t="s">
        <v>5894</v>
      </c>
      <c r="EC144" t="s">
        <v>5895</v>
      </c>
      <c r="ED144">
        <v>1</v>
      </c>
      <c r="EE144" t="s">
        <v>5896</v>
      </c>
      <c r="EF144" t="s">
        <v>377</v>
      </c>
      <c r="EG144" t="s">
        <v>5897</v>
      </c>
      <c r="EH144" t="s">
        <v>5898</v>
      </c>
      <c r="EI144" t="s">
        <v>5897</v>
      </c>
      <c r="EJ144" t="s">
        <v>5898</v>
      </c>
      <c r="EK144" t="s">
        <v>5899</v>
      </c>
      <c r="EL144">
        <v>0</v>
      </c>
      <c r="EM144" t="s">
        <v>383</v>
      </c>
      <c r="EN144" t="s">
        <v>377</v>
      </c>
      <c r="EO144" t="s">
        <v>5890</v>
      </c>
      <c r="EP144" t="s">
        <v>385</v>
      </c>
      <c r="EQ144" t="s">
        <v>5890</v>
      </c>
      <c r="ER144" t="s">
        <v>385</v>
      </c>
      <c r="ES144">
        <v>0</v>
      </c>
      <c r="ET144" t="s">
        <v>5900</v>
      </c>
      <c r="EU144" t="s">
        <v>5901</v>
      </c>
      <c r="FR144">
        <v>1</v>
      </c>
      <c r="FS144" t="s">
        <v>5902</v>
      </c>
      <c r="FT144" t="s">
        <v>5903</v>
      </c>
      <c r="FU144" t="s">
        <v>5904</v>
      </c>
      <c r="FV144">
        <v>1</v>
      </c>
      <c r="FW144" t="s">
        <v>5905</v>
      </c>
      <c r="FX144" t="s">
        <v>377</v>
      </c>
      <c r="FY144" t="s">
        <v>5906</v>
      </c>
      <c r="FZ144" t="s">
        <v>5907</v>
      </c>
      <c r="GA144" t="s">
        <v>5906</v>
      </c>
      <c r="GB144" t="s">
        <v>5907</v>
      </c>
      <c r="GC144" t="s">
        <v>5908</v>
      </c>
      <c r="GD144">
        <v>0</v>
      </c>
      <c r="GE144" t="s">
        <v>383</v>
      </c>
      <c r="GF144" t="s">
        <v>377</v>
      </c>
      <c r="GG144" t="s">
        <v>5890</v>
      </c>
      <c r="GH144" t="s">
        <v>385</v>
      </c>
      <c r="GI144" t="s">
        <v>5890</v>
      </c>
      <c r="GJ144" t="s">
        <v>385</v>
      </c>
      <c r="GK144">
        <v>0</v>
      </c>
      <c r="GL144" t="s">
        <v>5909</v>
      </c>
      <c r="GM144" t="s">
        <v>5910</v>
      </c>
      <c r="HJ144">
        <v>1</v>
      </c>
      <c r="HK144" t="s">
        <v>5902</v>
      </c>
      <c r="HL144" t="s">
        <v>5911</v>
      </c>
      <c r="HM144" t="s">
        <v>5912</v>
      </c>
      <c r="HN144">
        <v>0</v>
      </c>
      <c r="HO144" t="s">
        <v>2347</v>
      </c>
      <c r="HP144" t="s">
        <v>377</v>
      </c>
      <c r="HQ144" t="s">
        <v>5913</v>
      </c>
      <c r="HR144" t="s">
        <v>2349</v>
      </c>
      <c r="HS144" t="s">
        <v>5913</v>
      </c>
      <c r="HT144" t="s">
        <v>2349</v>
      </c>
      <c r="IF144">
        <v>0</v>
      </c>
      <c r="IG144" t="s">
        <v>5902</v>
      </c>
      <c r="IH144" t="s">
        <v>5914</v>
      </c>
      <c r="II144" t="s">
        <v>5889</v>
      </c>
      <c r="IJ144">
        <v>0</v>
      </c>
      <c r="IK144" t="s">
        <v>383</v>
      </c>
      <c r="IL144" t="s">
        <v>377</v>
      </c>
      <c r="IM144" t="s">
        <v>5890</v>
      </c>
      <c r="IN144" t="s">
        <v>385</v>
      </c>
      <c r="IO144" t="s">
        <v>5890</v>
      </c>
      <c r="IP144" t="s">
        <v>385</v>
      </c>
      <c r="JB144">
        <v>0</v>
      </c>
      <c r="JC144" t="s">
        <v>5891</v>
      </c>
      <c r="JD144" t="s">
        <v>5892</v>
      </c>
      <c r="LH144" t="s">
        <v>426</v>
      </c>
      <c r="LI144" t="s">
        <v>427</v>
      </c>
      <c r="LN144" t="s">
        <v>5915</v>
      </c>
      <c r="LO144" t="s">
        <v>5916</v>
      </c>
      <c r="LP144" t="s">
        <v>377</v>
      </c>
      <c r="LQ144" t="s">
        <v>408</v>
      </c>
      <c r="LR144" t="s">
        <v>5917</v>
      </c>
      <c r="LS144" t="s">
        <v>377</v>
      </c>
      <c r="LT144" t="s">
        <v>410</v>
      </c>
      <c r="LU144" t="s">
        <v>383</v>
      </c>
      <c r="LV144" t="s">
        <v>385</v>
      </c>
      <c r="LW144" t="s">
        <v>411</v>
      </c>
      <c r="LX144" t="s">
        <v>5918</v>
      </c>
      <c r="MS144" s="1" t="s">
        <v>5919</v>
      </c>
      <c r="MT144" s="1">
        <f t="shared" si="2"/>
        <v>45428</v>
      </c>
      <c r="MU144" t="s">
        <v>414</v>
      </c>
      <c r="MV144" t="s">
        <v>5920</v>
      </c>
      <c r="MW144">
        <v>2.2330000000000001</v>
      </c>
      <c r="MX144">
        <v>2241</v>
      </c>
      <c r="MY144">
        <v>27</v>
      </c>
      <c r="MZ144">
        <v>51</v>
      </c>
      <c r="NA144" t="s">
        <v>5921</v>
      </c>
      <c r="NB144">
        <v>590</v>
      </c>
    </row>
    <row r="145" spans="2:366" x14ac:dyDescent="0.25">
      <c r="B145" t="s">
        <v>5749</v>
      </c>
      <c r="G145">
        <v>1137</v>
      </c>
      <c r="H145">
        <v>640</v>
      </c>
      <c r="I145" t="s">
        <v>5750</v>
      </c>
      <c r="J145" t="s">
        <v>1872</v>
      </c>
      <c r="K145" t="s">
        <v>368</v>
      </c>
      <c r="L145" t="s">
        <v>370</v>
      </c>
      <c r="M145" t="s">
        <v>369</v>
      </c>
      <c r="N145" t="s">
        <v>372</v>
      </c>
      <c r="O145" t="s">
        <v>371</v>
      </c>
      <c r="P145" t="s">
        <v>5751</v>
      </c>
      <c r="Q145" t="s">
        <v>5752</v>
      </c>
      <c r="R145" t="s">
        <v>5753</v>
      </c>
      <c r="AO145" t="s">
        <v>5754</v>
      </c>
      <c r="AP145" t="s">
        <v>376</v>
      </c>
      <c r="AR145" t="s">
        <v>377</v>
      </c>
      <c r="AS145" t="s">
        <v>5755</v>
      </c>
      <c r="AT145">
        <v>0</v>
      </c>
      <c r="AU145" t="s">
        <v>5377</v>
      </c>
      <c r="AV145" t="s">
        <v>377</v>
      </c>
      <c r="AW145" t="s">
        <v>5756</v>
      </c>
      <c r="AX145" t="s">
        <v>5379</v>
      </c>
      <c r="AY145" t="s">
        <v>5756</v>
      </c>
      <c r="AZ145" t="s">
        <v>5379</v>
      </c>
      <c r="CH145">
        <v>0</v>
      </c>
      <c r="CI145" t="s">
        <v>1872</v>
      </c>
      <c r="CJ145" t="s">
        <v>5757</v>
      </c>
      <c r="CK145" t="s">
        <v>5758</v>
      </c>
      <c r="CL145">
        <v>1</v>
      </c>
      <c r="CM145" t="s">
        <v>5759</v>
      </c>
      <c r="CN145" t="s">
        <v>377</v>
      </c>
      <c r="CO145" t="s">
        <v>5760</v>
      </c>
      <c r="CP145" t="s">
        <v>5761</v>
      </c>
      <c r="CQ145" t="s">
        <v>5760</v>
      </c>
      <c r="CR145" t="s">
        <v>5761</v>
      </c>
      <c r="CS145" t="s">
        <v>5762</v>
      </c>
      <c r="CT145">
        <v>0</v>
      </c>
      <c r="CU145" t="s">
        <v>383</v>
      </c>
      <c r="CV145" t="s">
        <v>377</v>
      </c>
      <c r="CW145" t="s">
        <v>5763</v>
      </c>
      <c r="CX145" t="s">
        <v>385</v>
      </c>
      <c r="CY145" t="s">
        <v>5763</v>
      </c>
      <c r="CZ145" t="s">
        <v>385</v>
      </c>
      <c r="DA145">
        <v>0</v>
      </c>
      <c r="DB145" t="s">
        <v>5764</v>
      </c>
      <c r="DC145" t="s">
        <v>5765</v>
      </c>
      <c r="DZ145">
        <v>1</v>
      </c>
      <c r="EA145" t="s">
        <v>5766</v>
      </c>
      <c r="EB145" t="s">
        <v>5767</v>
      </c>
      <c r="EC145" t="s">
        <v>5768</v>
      </c>
      <c r="ED145">
        <v>1</v>
      </c>
      <c r="EE145" t="s">
        <v>5759</v>
      </c>
      <c r="EF145" t="s">
        <v>377</v>
      </c>
      <c r="EG145" t="s">
        <v>5760</v>
      </c>
      <c r="EH145" t="s">
        <v>5761</v>
      </c>
      <c r="EI145" t="s">
        <v>5760</v>
      </c>
      <c r="EJ145" t="s">
        <v>5761</v>
      </c>
      <c r="EK145" t="s">
        <v>5769</v>
      </c>
      <c r="EL145">
        <v>1</v>
      </c>
      <c r="EM145" t="s">
        <v>383</v>
      </c>
      <c r="EN145" t="s">
        <v>377</v>
      </c>
      <c r="EO145" t="s">
        <v>5763</v>
      </c>
      <c r="EP145" t="s">
        <v>385</v>
      </c>
      <c r="EQ145" t="s">
        <v>5763</v>
      </c>
      <c r="ER145" t="s">
        <v>385</v>
      </c>
      <c r="ES145">
        <v>0</v>
      </c>
      <c r="ET145" t="s">
        <v>5770</v>
      </c>
      <c r="EU145" t="s">
        <v>5771</v>
      </c>
      <c r="FR145">
        <v>1</v>
      </c>
      <c r="FS145" t="s">
        <v>5772</v>
      </c>
      <c r="FT145" t="s">
        <v>5773</v>
      </c>
      <c r="FU145" t="s">
        <v>5762</v>
      </c>
      <c r="FV145">
        <v>0</v>
      </c>
      <c r="FW145" t="s">
        <v>383</v>
      </c>
      <c r="FX145" t="s">
        <v>377</v>
      </c>
      <c r="FY145" t="s">
        <v>5763</v>
      </c>
      <c r="FZ145" t="s">
        <v>385</v>
      </c>
      <c r="GA145" t="s">
        <v>5763</v>
      </c>
      <c r="GB145" t="s">
        <v>385</v>
      </c>
      <c r="HJ145">
        <v>0</v>
      </c>
      <c r="HK145" t="s">
        <v>5764</v>
      </c>
      <c r="HL145" t="s">
        <v>5765</v>
      </c>
      <c r="LH145" t="s">
        <v>426</v>
      </c>
      <c r="LI145" t="s">
        <v>427</v>
      </c>
      <c r="LN145" t="s">
        <v>408</v>
      </c>
      <c r="LO145" t="s">
        <v>1847</v>
      </c>
      <c r="LP145" t="s">
        <v>479</v>
      </c>
      <c r="LQ145" t="s">
        <v>1848</v>
      </c>
      <c r="LR145" t="s">
        <v>408</v>
      </c>
      <c r="LS145" t="s">
        <v>377</v>
      </c>
      <c r="LT145" t="s">
        <v>410</v>
      </c>
      <c r="LU145" t="s">
        <v>383</v>
      </c>
      <c r="LV145" t="s">
        <v>385</v>
      </c>
      <c r="LW145" t="s">
        <v>411</v>
      </c>
      <c r="LX145" t="s">
        <v>5774</v>
      </c>
      <c r="LY145" t="s">
        <v>5628</v>
      </c>
      <c r="LZ145" t="s">
        <v>5629</v>
      </c>
      <c r="MA145" t="s">
        <v>479</v>
      </c>
      <c r="MB145" t="s">
        <v>5775</v>
      </c>
      <c r="MC145" t="s">
        <v>5631</v>
      </c>
      <c r="MD145" t="s">
        <v>3814</v>
      </c>
      <c r="ME145" t="s">
        <v>3815</v>
      </c>
      <c r="MF145" t="s">
        <v>377</v>
      </c>
      <c r="MG145" t="s">
        <v>5776</v>
      </c>
      <c r="MH145" t="s">
        <v>3809</v>
      </c>
      <c r="MS145" s="1" t="s">
        <v>5777</v>
      </c>
      <c r="MT145" s="1">
        <f t="shared" si="2"/>
        <v>45428</v>
      </c>
      <c r="MU145" t="s">
        <v>414</v>
      </c>
      <c r="MV145" t="s">
        <v>5778</v>
      </c>
      <c r="MW145">
        <v>44.866</v>
      </c>
      <c r="MX145">
        <v>2093</v>
      </c>
      <c r="MY145">
        <v>37</v>
      </c>
      <c r="MZ145">
        <v>54</v>
      </c>
      <c r="NA145" t="s">
        <v>5779</v>
      </c>
      <c r="NB145">
        <v>677</v>
      </c>
    </row>
    <row r="146" spans="2:366" x14ac:dyDescent="0.25">
      <c r="B146" t="s">
        <v>6042</v>
      </c>
      <c r="G146">
        <v>1333</v>
      </c>
      <c r="H146">
        <v>750</v>
      </c>
      <c r="I146" t="s">
        <v>6043</v>
      </c>
      <c r="J146" t="s">
        <v>6044</v>
      </c>
      <c r="K146" t="s">
        <v>368</v>
      </c>
      <c r="L146" t="s">
        <v>370</v>
      </c>
      <c r="M146" t="s">
        <v>369</v>
      </c>
      <c r="N146" t="s">
        <v>372</v>
      </c>
      <c r="O146" t="s">
        <v>371</v>
      </c>
      <c r="AO146" t="s">
        <v>6045</v>
      </c>
      <c r="AP146" t="s">
        <v>376</v>
      </c>
      <c r="AR146" t="s">
        <v>377</v>
      </c>
      <c r="AS146" t="s">
        <v>6046</v>
      </c>
      <c r="AT146">
        <v>0</v>
      </c>
      <c r="AU146" t="s">
        <v>6047</v>
      </c>
      <c r="AV146" t="s">
        <v>377</v>
      </c>
      <c r="AW146" t="s">
        <v>6048</v>
      </c>
      <c r="AX146" t="s">
        <v>6049</v>
      </c>
      <c r="AY146" t="s">
        <v>6048</v>
      </c>
      <c r="AZ146" t="s">
        <v>6049</v>
      </c>
      <c r="CH146">
        <v>0</v>
      </c>
      <c r="CI146" t="s">
        <v>6044</v>
      </c>
      <c r="CJ146" t="s">
        <v>6050</v>
      </c>
      <c r="CK146" t="s">
        <v>6051</v>
      </c>
      <c r="CL146">
        <v>1</v>
      </c>
      <c r="CM146" t="s">
        <v>898</v>
      </c>
      <c r="CN146" t="s">
        <v>377</v>
      </c>
      <c r="CO146" t="s">
        <v>6052</v>
      </c>
      <c r="CP146" t="s">
        <v>900</v>
      </c>
      <c r="CQ146" t="s">
        <v>6052</v>
      </c>
      <c r="CR146" t="s">
        <v>900</v>
      </c>
      <c r="CS146" t="s">
        <v>6053</v>
      </c>
      <c r="CT146">
        <v>1</v>
      </c>
      <c r="CU146" t="s">
        <v>383</v>
      </c>
      <c r="CV146" t="s">
        <v>377</v>
      </c>
      <c r="CW146" t="s">
        <v>6054</v>
      </c>
      <c r="CX146" t="s">
        <v>385</v>
      </c>
      <c r="CY146" t="s">
        <v>6054</v>
      </c>
      <c r="CZ146" t="s">
        <v>385</v>
      </c>
      <c r="DA146">
        <v>0</v>
      </c>
      <c r="DB146" t="s">
        <v>6055</v>
      </c>
      <c r="DC146" t="s">
        <v>6056</v>
      </c>
      <c r="DD146" t="s">
        <v>6057</v>
      </c>
      <c r="DE146">
        <v>1</v>
      </c>
      <c r="DF146" t="s">
        <v>383</v>
      </c>
      <c r="DG146" t="s">
        <v>377</v>
      </c>
      <c r="DH146" t="s">
        <v>6054</v>
      </c>
      <c r="DI146" t="s">
        <v>385</v>
      </c>
      <c r="DJ146" t="s">
        <v>6054</v>
      </c>
      <c r="DK146" t="s">
        <v>385</v>
      </c>
      <c r="DL146">
        <v>0</v>
      </c>
      <c r="DM146" t="s">
        <v>6058</v>
      </c>
      <c r="DN146" t="s">
        <v>6059</v>
      </c>
      <c r="DZ146">
        <v>2</v>
      </c>
      <c r="EA146" t="s">
        <v>6060</v>
      </c>
      <c r="EB146" t="s">
        <v>6061</v>
      </c>
      <c r="EC146" t="s">
        <v>6062</v>
      </c>
      <c r="ED146">
        <v>1</v>
      </c>
      <c r="EE146" t="s">
        <v>6063</v>
      </c>
      <c r="EF146" t="s">
        <v>377</v>
      </c>
      <c r="EG146" t="s">
        <v>6064</v>
      </c>
      <c r="EH146" t="s">
        <v>6065</v>
      </c>
      <c r="EI146" t="s">
        <v>6064</v>
      </c>
      <c r="EJ146" t="s">
        <v>6065</v>
      </c>
      <c r="EK146" t="s">
        <v>6066</v>
      </c>
      <c r="EL146">
        <v>1</v>
      </c>
      <c r="EM146" t="s">
        <v>383</v>
      </c>
      <c r="EN146" t="s">
        <v>377</v>
      </c>
      <c r="EO146" t="s">
        <v>6054</v>
      </c>
      <c r="EP146" t="s">
        <v>385</v>
      </c>
      <c r="EQ146" t="s">
        <v>6054</v>
      </c>
      <c r="ER146" t="s">
        <v>385</v>
      </c>
      <c r="ES146">
        <v>0</v>
      </c>
      <c r="ET146" t="s">
        <v>6067</v>
      </c>
      <c r="EU146" t="s">
        <v>6068</v>
      </c>
      <c r="FR146">
        <v>1</v>
      </c>
      <c r="FS146" t="s">
        <v>6069</v>
      </c>
      <c r="FT146" t="s">
        <v>6070</v>
      </c>
      <c r="FU146" t="s">
        <v>6071</v>
      </c>
      <c r="FV146">
        <v>1</v>
      </c>
      <c r="FW146" t="s">
        <v>977</v>
      </c>
      <c r="FX146" t="s">
        <v>377</v>
      </c>
      <c r="FY146" t="s">
        <v>6072</v>
      </c>
      <c r="FZ146" t="s">
        <v>979</v>
      </c>
      <c r="GA146" t="s">
        <v>6072</v>
      </c>
      <c r="GB146" t="s">
        <v>979</v>
      </c>
      <c r="GC146" t="s">
        <v>6073</v>
      </c>
      <c r="GD146">
        <v>1</v>
      </c>
      <c r="GE146" t="s">
        <v>383</v>
      </c>
      <c r="GF146" t="s">
        <v>377</v>
      </c>
      <c r="GG146" t="s">
        <v>6054</v>
      </c>
      <c r="GH146" t="s">
        <v>385</v>
      </c>
      <c r="GI146" t="s">
        <v>6054</v>
      </c>
      <c r="GJ146" t="s">
        <v>385</v>
      </c>
      <c r="GK146">
        <v>0</v>
      </c>
      <c r="GL146" t="s">
        <v>6074</v>
      </c>
      <c r="GM146" t="s">
        <v>6075</v>
      </c>
      <c r="HJ146">
        <v>1</v>
      </c>
      <c r="HK146" t="s">
        <v>6076</v>
      </c>
      <c r="HL146" t="s">
        <v>6077</v>
      </c>
      <c r="HM146" t="s">
        <v>6078</v>
      </c>
      <c r="HN146">
        <v>0</v>
      </c>
      <c r="HO146" t="s">
        <v>383</v>
      </c>
      <c r="HP146" t="s">
        <v>377</v>
      </c>
      <c r="HQ146" t="s">
        <v>6054</v>
      </c>
      <c r="HR146" t="s">
        <v>385</v>
      </c>
      <c r="HS146" t="s">
        <v>6054</v>
      </c>
      <c r="HT146" t="s">
        <v>385</v>
      </c>
      <c r="IF146">
        <v>0</v>
      </c>
      <c r="IG146" t="s">
        <v>408</v>
      </c>
      <c r="IH146" t="s">
        <v>6079</v>
      </c>
      <c r="II146" t="s">
        <v>6057</v>
      </c>
      <c r="IJ146">
        <v>1</v>
      </c>
      <c r="IK146" t="s">
        <v>383</v>
      </c>
      <c r="IL146" t="s">
        <v>377</v>
      </c>
      <c r="IM146" t="s">
        <v>6054</v>
      </c>
      <c r="IN146" t="s">
        <v>385</v>
      </c>
      <c r="IO146" t="s">
        <v>6054</v>
      </c>
      <c r="IP146" t="s">
        <v>385</v>
      </c>
      <c r="JB146">
        <v>0</v>
      </c>
      <c r="JC146" t="s">
        <v>6058</v>
      </c>
      <c r="JD146" t="s">
        <v>6059</v>
      </c>
      <c r="LH146" t="s">
        <v>426</v>
      </c>
      <c r="LI146" t="s">
        <v>427</v>
      </c>
      <c r="LN146" t="s">
        <v>6080</v>
      </c>
      <c r="LO146" t="s">
        <v>6081</v>
      </c>
      <c r="LP146" t="s">
        <v>377</v>
      </c>
      <c r="LQ146" t="s">
        <v>408</v>
      </c>
      <c r="LR146" t="s">
        <v>6082</v>
      </c>
      <c r="LS146" t="s">
        <v>377</v>
      </c>
      <c r="LT146" t="s">
        <v>410</v>
      </c>
      <c r="LU146" t="s">
        <v>383</v>
      </c>
      <c r="LV146" t="s">
        <v>385</v>
      </c>
      <c r="LW146" t="s">
        <v>411</v>
      </c>
      <c r="LX146" t="s">
        <v>6083</v>
      </c>
      <c r="MS146" s="1" t="s">
        <v>6084</v>
      </c>
      <c r="MT146" s="1">
        <f t="shared" si="2"/>
        <v>45427</v>
      </c>
      <c r="MU146" t="s">
        <v>414</v>
      </c>
      <c r="MV146" t="s">
        <v>6085</v>
      </c>
      <c r="MW146">
        <v>8.1329999999999991</v>
      </c>
      <c r="MX146">
        <v>3649</v>
      </c>
      <c r="MY146">
        <v>9</v>
      </c>
      <c r="MZ146">
        <v>69</v>
      </c>
      <c r="NA146" t="s">
        <v>6086</v>
      </c>
      <c r="NB146">
        <v>1759</v>
      </c>
    </row>
    <row r="147" spans="2:366" x14ac:dyDescent="0.25">
      <c r="B147" t="s">
        <v>5511</v>
      </c>
      <c r="G147">
        <v>1333</v>
      </c>
      <c r="H147">
        <v>750</v>
      </c>
      <c r="I147" t="s">
        <v>6325</v>
      </c>
      <c r="J147" t="s">
        <v>6326</v>
      </c>
      <c r="K147" t="s">
        <v>368</v>
      </c>
      <c r="L147" t="s">
        <v>370</v>
      </c>
      <c r="M147" t="s">
        <v>369</v>
      </c>
      <c r="N147" t="s">
        <v>372</v>
      </c>
      <c r="O147" t="s">
        <v>371</v>
      </c>
      <c r="AO147" t="s">
        <v>6327</v>
      </c>
      <c r="AP147" t="s">
        <v>376</v>
      </c>
      <c r="AR147" t="s">
        <v>377</v>
      </c>
      <c r="AS147" t="s">
        <v>6328</v>
      </c>
      <c r="AT147">
        <v>1</v>
      </c>
      <c r="AU147" t="s">
        <v>6329</v>
      </c>
      <c r="AV147" t="s">
        <v>377</v>
      </c>
      <c r="AW147" t="s">
        <v>6330</v>
      </c>
      <c r="AX147" t="s">
        <v>6331</v>
      </c>
      <c r="AY147" t="s">
        <v>6330</v>
      </c>
      <c r="AZ147" t="s">
        <v>6331</v>
      </c>
      <c r="CH147">
        <v>0</v>
      </c>
      <c r="CI147" t="s">
        <v>6326</v>
      </c>
      <c r="CJ147" t="s">
        <v>6332</v>
      </c>
      <c r="CK147" t="s">
        <v>6333</v>
      </c>
      <c r="CL147">
        <v>1</v>
      </c>
      <c r="CM147" t="s">
        <v>5183</v>
      </c>
      <c r="CN147" t="s">
        <v>377</v>
      </c>
      <c r="CO147" t="s">
        <v>6334</v>
      </c>
      <c r="CP147" t="s">
        <v>5185</v>
      </c>
      <c r="CQ147" t="s">
        <v>6334</v>
      </c>
      <c r="CR147" t="s">
        <v>5185</v>
      </c>
      <c r="CS147" t="s">
        <v>6335</v>
      </c>
      <c r="CT147">
        <v>0</v>
      </c>
      <c r="CU147" t="s">
        <v>383</v>
      </c>
      <c r="CV147" t="s">
        <v>377</v>
      </c>
      <c r="CW147" t="s">
        <v>6336</v>
      </c>
      <c r="CX147" t="s">
        <v>385</v>
      </c>
      <c r="CY147" t="s">
        <v>6336</v>
      </c>
      <c r="CZ147" t="s">
        <v>385</v>
      </c>
      <c r="DA147">
        <v>0</v>
      </c>
      <c r="DB147" t="s">
        <v>6337</v>
      </c>
      <c r="DC147" t="s">
        <v>6338</v>
      </c>
      <c r="DZ147">
        <v>1</v>
      </c>
      <c r="EA147" t="s">
        <v>6339</v>
      </c>
      <c r="EB147" t="s">
        <v>6340</v>
      </c>
      <c r="EC147" t="s">
        <v>6341</v>
      </c>
      <c r="ED147">
        <v>1</v>
      </c>
      <c r="EE147" t="s">
        <v>5657</v>
      </c>
      <c r="EF147" t="s">
        <v>377</v>
      </c>
      <c r="EG147" t="s">
        <v>6342</v>
      </c>
      <c r="EH147" t="s">
        <v>5659</v>
      </c>
      <c r="EI147" t="s">
        <v>6342</v>
      </c>
      <c r="EJ147" t="s">
        <v>5659</v>
      </c>
      <c r="EK147" t="s">
        <v>6343</v>
      </c>
      <c r="EL147">
        <v>1</v>
      </c>
      <c r="EM147" t="s">
        <v>383</v>
      </c>
      <c r="EN147" t="s">
        <v>377</v>
      </c>
      <c r="EO147" t="s">
        <v>6336</v>
      </c>
      <c r="EP147" t="s">
        <v>385</v>
      </c>
      <c r="EQ147" t="s">
        <v>6336</v>
      </c>
      <c r="ER147" t="s">
        <v>385</v>
      </c>
      <c r="ES147">
        <v>0</v>
      </c>
      <c r="ET147" t="s">
        <v>6344</v>
      </c>
      <c r="EU147" t="s">
        <v>6345</v>
      </c>
      <c r="FR147">
        <v>1</v>
      </c>
      <c r="FS147" t="s">
        <v>6346</v>
      </c>
      <c r="FT147" t="s">
        <v>6347</v>
      </c>
      <c r="FU147" t="s">
        <v>6348</v>
      </c>
      <c r="FV147">
        <v>1</v>
      </c>
      <c r="FW147" t="s">
        <v>2311</v>
      </c>
      <c r="FX147" t="s">
        <v>377</v>
      </c>
      <c r="FY147" t="s">
        <v>6349</v>
      </c>
      <c r="FZ147" t="s">
        <v>2313</v>
      </c>
      <c r="GA147" t="s">
        <v>6349</v>
      </c>
      <c r="GB147" t="s">
        <v>2313</v>
      </c>
      <c r="GC147" t="s">
        <v>6350</v>
      </c>
      <c r="GD147">
        <v>0</v>
      </c>
      <c r="GE147" t="s">
        <v>383</v>
      </c>
      <c r="GF147" t="s">
        <v>377</v>
      </c>
      <c r="GG147" t="s">
        <v>6336</v>
      </c>
      <c r="GH147" t="s">
        <v>385</v>
      </c>
      <c r="GI147" t="s">
        <v>6336</v>
      </c>
      <c r="GJ147" t="s">
        <v>385</v>
      </c>
      <c r="GK147">
        <v>0</v>
      </c>
      <c r="GL147" t="s">
        <v>6351</v>
      </c>
      <c r="GM147" t="s">
        <v>6352</v>
      </c>
      <c r="HJ147">
        <v>1</v>
      </c>
      <c r="HK147" t="s">
        <v>6353</v>
      </c>
      <c r="HL147" t="s">
        <v>6354</v>
      </c>
      <c r="HM147" t="s">
        <v>6355</v>
      </c>
      <c r="HN147">
        <v>0</v>
      </c>
      <c r="HO147" t="s">
        <v>383</v>
      </c>
      <c r="HP147" t="s">
        <v>377</v>
      </c>
      <c r="HQ147" t="s">
        <v>6336</v>
      </c>
      <c r="HR147" t="s">
        <v>385</v>
      </c>
      <c r="HS147" t="s">
        <v>6336</v>
      </c>
      <c r="HT147" t="s">
        <v>385</v>
      </c>
      <c r="IF147">
        <v>0</v>
      </c>
      <c r="IG147" t="s">
        <v>6356</v>
      </c>
      <c r="IH147" t="s">
        <v>6357</v>
      </c>
      <c r="LH147" t="s">
        <v>426</v>
      </c>
      <c r="LI147" t="s">
        <v>427</v>
      </c>
      <c r="LN147" t="s">
        <v>4241</v>
      </c>
      <c r="LO147" t="s">
        <v>4242</v>
      </c>
      <c r="LP147" t="s">
        <v>377</v>
      </c>
      <c r="LQ147" t="s">
        <v>408</v>
      </c>
      <c r="LR147" t="s">
        <v>478</v>
      </c>
      <c r="LS147" t="s">
        <v>479</v>
      </c>
      <c r="LT147" t="s">
        <v>410</v>
      </c>
      <c r="LU147" t="s">
        <v>383</v>
      </c>
      <c r="LV147" t="s">
        <v>385</v>
      </c>
      <c r="LW147" t="s">
        <v>411</v>
      </c>
      <c r="LX147" t="s">
        <v>6358</v>
      </c>
      <c r="MS147" s="1" t="s">
        <v>6359</v>
      </c>
      <c r="MT147" s="1">
        <f t="shared" si="2"/>
        <v>45426</v>
      </c>
      <c r="MU147" t="s">
        <v>414</v>
      </c>
      <c r="MV147" t="s">
        <v>6360</v>
      </c>
      <c r="MW147">
        <v>6.4</v>
      </c>
      <c r="MX147">
        <v>7956</v>
      </c>
      <c r="MY147">
        <v>13</v>
      </c>
      <c r="MZ147">
        <v>112</v>
      </c>
      <c r="NA147" t="s">
        <v>6361</v>
      </c>
      <c r="NB147">
        <v>2583</v>
      </c>
    </row>
    <row r="148" spans="2:366" x14ac:dyDescent="0.25">
      <c r="B148" t="s">
        <v>6087</v>
      </c>
      <c r="C148" t="s">
        <v>3815</v>
      </c>
      <c r="D148" t="s">
        <v>377</v>
      </c>
      <c r="E148" t="s">
        <v>6088</v>
      </c>
      <c r="F148" t="s">
        <v>3809</v>
      </c>
      <c r="G148">
        <v>1137</v>
      </c>
      <c r="H148">
        <v>640</v>
      </c>
      <c r="I148" t="s">
        <v>6089</v>
      </c>
      <c r="J148" t="s">
        <v>6090</v>
      </c>
      <c r="K148" t="s">
        <v>368</v>
      </c>
      <c r="L148" t="s">
        <v>370</v>
      </c>
      <c r="M148" t="s">
        <v>369</v>
      </c>
      <c r="N148" t="s">
        <v>372</v>
      </c>
      <c r="O148" t="s">
        <v>371</v>
      </c>
      <c r="P148" t="s">
        <v>5753</v>
      </c>
      <c r="AO148" t="s">
        <v>6091</v>
      </c>
      <c r="AP148" t="s">
        <v>376</v>
      </c>
      <c r="AR148" t="s">
        <v>377</v>
      </c>
      <c r="AS148" t="s">
        <v>6092</v>
      </c>
      <c r="AT148">
        <v>1</v>
      </c>
      <c r="AU148" t="s">
        <v>6093</v>
      </c>
      <c r="AV148" t="s">
        <v>377</v>
      </c>
      <c r="AW148" t="s">
        <v>6094</v>
      </c>
      <c r="AX148" t="s">
        <v>6095</v>
      </c>
      <c r="AY148" t="s">
        <v>6094</v>
      </c>
      <c r="AZ148" t="s">
        <v>6095</v>
      </c>
      <c r="BA148" t="s">
        <v>6096</v>
      </c>
      <c r="BB148">
        <v>0</v>
      </c>
      <c r="BC148" t="s">
        <v>383</v>
      </c>
      <c r="BD148" t="s">
        <v>377</v>
      </c>
      <c r="BE148" t="s">
        <v>6097</v>
      </c>
      <c r="BF148" t="s">
        <v>385</v>
      </c>
      <c r="BG148" t="s">
        <v>6097</v>
      </c>
      <c r="BH148" t="s">
        <v>385</v>
      </c>
      <c r="BI148">
        <v>0</v>
      </c>
      <c r="BJ148" t="s">
        <v>6098</v>
      </c>
      <c r="BK148" t="s">
        <v>6099</v>
      </c>
      <c r="CH148">
        <v>1</v>
      </c>
      <c r="CI148" t="s">
        <v>6090</v>
      </c>
      <c r="CJ148" t="s">
        <v>6100</v>
      </c>
      <c r="CK148" t="s">
        <v>6101</v>
      </c>
      <c r="CL148">
        <v>1</v>
      </c>
      <c r="CM148" t="s">
        <v>6102</v>
      </c>
      <c r="CN148" t="s">
        <v>377</v>
      </c>
      <c r="CO148" t="s">
        <v>6103</v>
      </c>
      <c r="CP148" t="s">
        <v>6104</v>
      </c>
      <c r="CQ148" t="s">
        <v>6103</v>
      </c>
      <c r="CR148" t="s">
        <v>6104</v>
      </c>
      <c r="CS148" t="s">
        <v>6105</v>
      </c>
      <c r="CT148">
        <v>0</v>
      </c>
      <c r="CU148" t="s">
        <v>383</v>
      </c>
      <c r="CV148" t="s">
        <v>377</v>
      </c>
      <c r="CW148" t="s">
        <v>6097</v>
      </c>
      <c r="CX148" t="s">
        <v>385</v>
      </c>
      <c r="CY148" t="s">
        <v>6097</v>
      </c>
      <c r="CZ148" t="s">
        <v>385</v>
      </c>
      <c r="DA148">
        <v>0</v>
      </c>
      <c r="DB148" t="s">
        <v>6106</v>
      </c>
      <c r="DC148" t="s">
        <v>6107</v>
      </c>
      <c r="DZ148">
        <v>1</v>
      </c>
      <c r="EA148" t="s">
        <v>6108</v>
      </c>
      <c r="EB148" t="s">
        <v>6109</v>
      </c>
      <c r="EC148" t="s">
        <v>6110</v>
      </c>
      <c r="ED148">
        <v>1</v>
      </c>
      <c r="EE148" t="s">
        <v>6111</v>
      </c>
      <c r="EF148" t="s">
        <v>377</v>
      </c>
      <c r="EG148" t="s">
        <v>6112</v>
      </c>
      <c r="EH148" t="s">
        <v>6113</v>
      </c>
      <c r="EI148" t="s">
        <v>6112</v>
      </c>
      <c r="EJ148" t="s">
        <v>6113</v>
      </c>
      <c r="EK148" t="s">
        <v>6114</v>
      </c>
      <c r="EL148">
        <v>0</v>
      </c>
      <c r="EM148" t="s">
        <v>383</v>
      </c>
      <c r="EN148" t="s">
        <v>377</v>
      </c>
      <c r="EO148" t="s">
        <v>6097</v>
      </c>
      <c r="EP148" t="s">
        <v>385</v>
      </c>
      <c r="EQ148" t="s">
        <v>6097</v>
      </c>
      <c r="ER148" t="s">
        <v>385</v>
      </c>
      <c r="ES148">
        <v>0</v>
      </c>
      <c r="ET148" t="s">
        <v>6115</v>
      </c>
      <c r="EU148" t="s">
        <v>6116</v>
      </c>
      <c r="FR148">
        <v>1</v>
      </c>
      <c r="FS148" t="s">
        <v>408</v>
      </c>
      <c r="FT148" t="s">
        <v>6117</v>
      </c>
      <c r="FU148" t="s">
        <v>6118</v>
      </c>
      <c r="FV148">
        <v>0</v>
      </c>
      <c r="FW148" t="s">
        <v>6119</v>
      </c>
      <c r="FX148" t="s">
        <v>377</v>
      </c>
      <c r="FY148" t="s">
        <v>6120</v>
      </c>
      <c r="FZ148" t="s">
        <v>6121</v>
      </c>
      <c r="GA148" t="s">
        <v>6120</v>
      </c>
      <c r="GB148" t="s">
        <v>6121</v>
      </c>
      <c r="HJ148">
        <v>0</v>
      </c>
      <c r="HK148" t="s">
        <v>6122</v>
      </c>
      <c r="HL148" t="s">
        <v>6123</v>
      </c>
      <c r="LH148" t="s">
        <v>426</v>
      </c>
      <c r="LI148" t="s">
        <v>427</v>
      </c>
      <c r="LJ148" t="s">
        <v>3809</v>
      </c>
      <c r="LK148" t="s">
        <v>5631</v>
      </c>
      <c r="LN148" t="s">
        <v>408</v>
      </c>
      <c r="LO148" t="s">
        <v>1847</v>
      </c>
      <c r="LP148" t="s">
        <v>479</v>
      </c>
      <c r="LQ148" t="s">
        <v>1848</v>
      </c>
      <c r="LR148" t="s">
        <v>408</v>
      </c>
      <c r="LS148" t="s">
        <v>377</v>
      </c>
      <c r="LT148" t="s">
        <v>410</v>
      </c>
      <c r="LU148" t="s">
        <v>383</v>
      </c>
      <c r="LV148" t="s">
        <v>385</v>
      </c>
      <c r="LW148" t="s">
        <v>411</v>
      </c>
      <c r="LX148" t="s">
        <v>6124</v>
      </c>
      <c r="LY148" t="s">
        <v>5628</v>
      </c>
      <c r="LZ148" t="s">
        <v>5629</v>
      </c>
      <c r="MA148" t="s">
        <v>479</v>
      </c>
      <c r="MB148" t="s">
        <v>6125</v>
      </c>
      <c r="MC148" t="s">
        <v>5631</v>
      </c>
      <c r="MD148" t="s">
        <v>3814</v>
      </c>
      <c r="ME148" t="s">
        <v>3815</v>
      </c>
      <c r="MF148" t="s">
        <v>377</v>
      </c>
      <c r="MG148" t="s">
        <v>6088</v>
      </c>
      <c r="MH148" t="s">
        <v>3809</v>
      </c>
      <c r="MS148" s="1" t="s">
        <v>6126</v>
      </c>
      <c r="MT148" s="1">
        <f t="shared" si="2"/>
        <v>45426</v>
      </c>
      <c r="MU148" t="s">
        <v>414</v>
      </c>
      <c r="MV148" t="s">
        <v>6127</v>
      </c>
      <c r="MW148">
        <v>54.2</v>
      </c>
      <c r="MX148">
        <v>4987</v>
      </c>
      <c r="MY148">
        <v>107</v>
      </c>
      <c r="MZ148">
        <v>240</v>
      </c>
      <c r="NA148" t="s">
        <v>6128</v>
      </c>
      <c r="NB148">
        <v>1603</v>
      </c>
    </row>
    <row r="149" spans="2:366" x14ac:dyDescent="0.25">
      <c r="B149" t="s">
        <v>6167</v>
      </c>
      <c r="G149">
        <v>1137</v>
      </c>
      <c r="H149">
        <v>640</v>
      </c>
      <c r="I149" t="s">
        <v>6168</v>
      </c>
      <c r="J149" t="s">
        <v>6169</v>
      </c>
      <c r="K149" t="s">
        <v>368</v>
      </c>
      <c r="L149" t="s">
        <v>370</v>
      </c>
      <c r="M149" t="s">
        <v>369</v>
      </c>
      <c r="N149" t="s">
        <v>372</v>
      </c>
      <c r="O149" t="s">
        <v>371</v>
      </c>
      <c r="P149" t="s">
        <v>6170</v>
      </c>
      <c r="AO149" t="s">
        <v>6171</v>
      </c>
      <c r="AP149" t="s">
        <v>376</v>
      </c>
      <c r="AR149" t="s">
        <v>377</v>
      </c>
      <c r="AS149" t="s">
        <v>6172</v>
      </c>
      <c r="AT149">
        <v>0</v>
      </c>
      <c r="AU149" t="s">
        <v>5271</v>
      </c>
      <c r="AV149" t="s">
        <v>377</v>
      </c>
      <c r="AW149" t="s">
        <v>6173</v>
      </c>
      <c r="AX149" t="s">
        <v>5273</v>
      </c>
      <c r="AY149" t="s">
        <v>6173</v>
      </c>
      <c r="AZ149" t="s">
        <v>5273</v>
      </c>
      <c r="CH149">
        <v>0</v>
      </c>
      <c r="CI149" t="s">
        <v>6169</v>
      </c>
      <c r="CJ149" t="s">
        <v>6174</v>
      </c>
      <c r="CK149" t="s">
        <v>6175</v>
      </c>
      <c r="CL149">
        <v>1</v>
      </c>
      <c r="CM149" t="s">
        <v>898</v>
      </c>
      <c r="CN149" t="s">
        <v>377</v>
      </c>
      <c r="CO149" t="s">
        <v>6176</v>
      </c>
      <c r="CP149" t="s">
        <v>900</v>
      </c>
      <c r="CQ149" t="s">
        <v>6176</v>
      </c>
      <c r="CR149" t="s">
        <v>900</v>
      </c>
      <c r="CS149" t="s">
        <v>6177</v>
      </c>
      <c r="CT149">
        <v>1</v>
      </c>
      <c r="CU149" t="s">
        <v>383</v>
      </c>
      <c r="CV149" t="s">
        <v>377</v>
      </c>
      <c r="CW149" t="s">
        <v>6178</v>
      </c>
      <c r="CX149" t="s">
        <v>385</v>
      </c>
      <c r="CY149" t="s">
        <v>6178</v>
      </c>
      <c r="CZ149" t="s">
        <v>385</v>
      </c>
      <c r="DA149">
        <v>0</v>
      </c>
      <c r="DB149" t="s">
        <v>6179</v>
      </c>
      <c r="DC149" t="s">
        <v>6180</v>
      </c>
      <c r="DD149" t="s">
        <v>6181</v>
      </c>
      <c r="DE149">
        <v>0</v>
      </c>
      <c r="DF149" t="s">
        <v>898</v>
      </c>
      <c r="DG149" t="s">
        <v>377</v>
      </c>
      <c r="DH149" t="s">
        <v>6176</v>
      </c>
      <c r="DI149" t="s">
        <v>900</v>
      </c>
      <c r="DJ149" t="s">
        <v>6176</v>
      </c>
      <c r="DK149" t="s">
        <v>900</v>
      </c>
      <c r="DL149">
        <v>0</v>
      </c>
      <c r="DM149" t="s">
        <v>6182</v>
      </c>
      <c r="DN149" t="s">
        <v>6183</v>
      </c>
      <c r="DZ149">
        <v>2</v>
      </c>
      <c r="EA149" t="s">
        <v>6184</v>
      </c>
      <c r="EB149" t="s">
        <v>6185</v>
      </c>
      <c r="EC149" t="s">
        <v>6186</v>
      </c>
      <c r="ED149">
        <v>0</v>
      </c>
      <c r="EE149" t="s">
        <v>383</v>
      </c>
      <c r="EF149" t="s">
        <v>377</v>
      </c>
      <c r="EG149" t="s">
        <v>6178</v>
      </c>
      <c r="EH149" t="s">
        <v>385</v>
      </c>
      <c r="EI149" t="s">
        <v>6178</v>
      </c>
      <c r="EJ149" t="s">
        <v>385</v>
      </c>
      <c r="FR149">
        <v>0</v>
      </c>
      <c r="FS149" t="s">
        <v>6187</v>
      </c>
      <c r="FT149" t="s">
        <v>6188</v>
      </c>
      <c r="LH149" t="s">
        <v>426</v>
      </c>
      <c r="LI149" t="s">
        <v>427</v>
      </c>
      <c r="LN149" t="s">
        <v>385</v>
      </c>
      <c r="LO149" t="s">
        <v>6189</v>
      </c>
      <c r="LP149" t="s">
        <v>377</v>
      </c>
      <c r="LQ149" t="s">
        <v>408</v>
      </c>
      <c r="LR149" t="s">
        <v>478</v>
      </c>
      <c r="LS149" t="s">
        <v>479</v>
      </c>
      <c r="LT149" t="s">
        <v>410</v>
      </c>
      <c r="LU149" t="s">
        <v>383</v>
      </c>
      <c r="LV149" t="s">
        <v>385</v>
      </c>
      <c r="LW149" t="s">
        <v>411</v>
      </c>
      <c r="LX149" t="s">
        <v>6190</v>
      </c>
      <c r="MS149" s="1" t="s">
        <v>6191</v>
      </c>
      <c r="MT149" s="1">
        <f t="shared" si="2"/>
        <v>45425</v>
      </c>
      <c r="MU149" t="s">
        <v>414</v>
      </c>
      <c r="MV149" t="s">
        <v>6192</v>
      </c>
      <c r="MW149">
        <v>79.733000000000004</v>
      </c>
      <c r="MX149">
        <v>3637</v>
      </c>
      <c r="MY149">
        <v>14</v>
      </c>
      <c r="MZ149">
        <v>56</v>
      </c>
      <c r="NA149" t="s">
        <v>6193</v>
      </c>
      <c r="NB149">
        <v>1713</v>
      </c>
    </row>
    <row r="150" spans="2:366" x14ac:dyDescent="0.25">
      <c r="B150" t="s">
        <v>5511</v>
      </c>
      <c r="G150">
        <v>1137</v>
      </c>
      <c r="H150">
        <v>640</v>
      </c>
      <c r="I150" t="s">
        <v>6299</v>
      </c>
      <c r="J150" t="s">
        <v>6300</v>
      </c>
      <c r="K150" t="s">
        <v>368</v>
      </c>
      <c r="L150" t="s">
        <v>370</v>
      </c>
      <c r="M150" t="s">
        <v>369</v>
      </c>
      <c r="N150" t="s">
        <v>372</v>
      </c>
      <c r="O150" t="s">
        <v>371</v>
      </c>
      <c r="AO150" t="s">
        <v>6301</v>
      </c>
      <c r="AP150" t="s">
        <v>376</v>
      </c>
      <c r="AR150" t="s">
        <v>377</v>
      </c>
      <c r="AS150" t="s">
        <v>6302</v>
      </c>
      <c r="AT150">
        <v>1</v>
      </c>
      <c r="AU150" t="s">
        <v>5008</v>
      </c>
      <c r="AV150" t="s">
        <v>377</v>
      </c>
      <c r="AW150" t="s">
        <v>6303</v>
      </c>
      <c r="AX150" t="s">
        <v>5010</v>
      </c>
      <c r="AY150" t="s">
        <v>6303</v>
      </c>
      <c r="AZ150" t="s">
        <v>5010</v>
      </c>
      <c r="BA150" t="s">
        <v>6304</v>
      </c>
      <c r="BB150">
        <v>1</v>
      </c>
      <c r="BC150" t="s">
        <v>383</v>
      </c>
      <c r="BD150" t="s">
        <v>377</v>
      </c>
      <c r="BE150" t="s">
        <v>6305</v>
      </c>
      <c r="BF150" t="s">
        <v>385</v>
      </c>
      <c r="BG150" t="s">
        <v>6305</v>
      </c>
      <c r="BH150" t="s">
        <v>385</v>
      </c>
      <c r="BI150">
        <v>0</v>
      </c>
      <c r="BJ150" t="s">
        <v>6306</v>
      </c>
      <c r="BK150" t="s">
        <v>6307</v>
      </c>
      <c r="BL150" t="s">
        <v>6308</v>
      </c>
      <c r="BM150">
        <v>1</v>
      </c>
      <c r="BN150" t="s">
        <v>5008</v>
      </c>
      <c r="BO150" t="s">
        <v>377</v>
      </c>
      <c r="BP150" t="s">
        <v>6303</v>
      </c>
      <c r="BQ150" t="s">
        <v>5010</v>
      </c>
      <c r="BR150" t="s">
        <v>6303</v>
      </c>
      <c r="BS150" t="s">
        <v>5010</v>
      </c>
      <c r="BT150">
        <v>0</v>
      </c>
      <c r="BU150" t="s">
        <v>469</v>
      </c>
      <c r="BV150" t="s">
        <v>6309</v>
      </c>
      <c r="BW150" t="s">
        <v>6310</v>
      </c>
      <c r="BX150">
        <v>0</v>
      </c>
      <c r="BY150" t="s">
        <v>383</v>
      </c>
      <c r="BZ150" t="s">
        <v>377</v>
      </c>
      <c r="CA150" t="s">
        <v>6305</v>
      </c>
      <c r="CB150" t="s">
        <v>385</v>
      </c>
      <c r="CC150" t="s">
        <v>6305</v>
      </c>
      <c r="CD150" t="s">
        <v>385</v>
      </c>
      <c r="CE150">
        <v>0</v>
      </c>
      <c r="CF150" t="s">
        <v>6311</v>
      </c>
      <c r="CG150" t="s">
        <v>6312</v>
      </c>
      <c r="CH150">
        <v>5</v>
      </c>
      <c r="CI150" t="s">
        <v>6300</v>
      </c>
      <c r="CJ150" t="s">
        <v>6313</v>
      </c>
      <c r="CK150" t="s">
        <v>6314</v>
      </c>
      <c r="CL150">
        <v>1</v>
      </c>
      <c r="CM150" t="s">
        <v>5013</v>
      </c>
      <c r="CN150" t="s">
        <v>377</v>
      </c>
      <c r="CO150" t="s">
        <v>6315</v>
      </c>
      <c r="CP150" t="s">
        <v>5015</v>
      </c>
      <c r="CQ150" t="s">
        <v>6315</v>
      </c>
      <c r="CR150" t="s">
        <v>5015</v>
      </c>
      <c r="CS150" t="s">
        <v>6316</v>
      </c>
      <c r="CT150">
        <v>1</v>
      </c>
      <c r="CU150" t="s">
        <v>383</v>
      </c>
      <c r="CV150" t="s">
        <v>377</v>
      </c>
      <c r="CW150" t="s">
        <v>6305</v>
      </c>
      <c r="CX150" t="s">
        <v>385</v>
      </c>
      <c r="CY150" t="s">
        <v>6305</v>
      </c>
      <c r="CZ150" t="s">
        <v>385</v>
      </c>
      <c r="DA150">
        <v>0</v>
      </c>
      <c r="DB150" t="s">
        <v>6317</v>
      </c>
      <c r="DC150" t="s">
        <v>6318</v>
      </c>
      <c r="DZ150">
        <v>1</v>
      </c>
      <c r="EA150" t="s">
        <v>6319</v>
      </c>
      <c r="EB150" t="s">
        <v>6320</v>
      </c>
      <c r="EC150" t="s">
        <v>6308</v>
      </c>
      <c r="ED150">
        <v>1</v>
      </c>
      <c r="EE150" t="s">
        <v>5008</v>
      </c>
      <c r="EF150" t="s">
        <v>377</v>
      </c>
      <c r="EG150" t="s">
        <v>6303</v>
      </c>
      <c r="EH150" t="s">
        <v>5010</v>
      </c>
      <c r="EI150" t="s">
        <v>6303</v>
      </c>
      <c r="EJ150" t="s">
        <v>5010</v>
      </c>
      <c r="FR150">
        <v>0</v>
      </c>
      <c r="FS150" t="s">
        <v>469</v>
      </c>
      <c r="FT150" t="s">
        <v>6309</v>
      </c>
      <c r="FU150" t="s">
        <v>6310</v>
      </c>
      <c r="FV150">
        <v>0</v>
      </c>
      <c r="FW150" t="s">
        <v>383</v>
      </c>
      <c r="FX150" t="s">
        <v>377</v>
      </c>
      <c r="FY150" t="s">
        <v>6305</v>
      </c>
      <c r="FZ150" t="s">
        <v>385</v>
      </c>
      <c r="GA150" t="s">
        <v>6305</v>
      </c>
      <c r="GB150" t="s">
        <v>385</v>
      </c>
      <c r="HJ150">
        <v>0</v>
      </c>
      <c r="HK150" t="s">
        <v>6311</v>
      </c>
      <c r="HL150" t="s">
        <v>6312</v>
      </c>
      <c r="LH150" t="s">
        <v>426</v>
      </c>
      <c r="LI150" t="s">
        <v>427</v>
      </c>
      <c r="LN150" t="s">
        <v>4241</v>
      </c>
      <c r="LO150" t="s">
        <v>4242</v>
      </c>
      <c r="LP150" t="s">
        <v>377</v>
      </c>
      <c r="LQ150" t="s">
        <v>408</v>
      </c>
      <c r="LR150" t="s">
        <v>478</v>
      </c>
      <c r="LS150" t="s">
        <v>479</v>
      </c>
      <c r="LT150" t="s">
        <v>410</v>
      </c>
      <c r="LU150" t="s">
        <v>383</v>
      </c>
      <c r="LV150" t="s">
        <v>385</v>
      </c>
      <c r="LW150" t="s">
        <v>411</v>
      </c>
      <c r="LX150" t="s">
        <v>6321</v>
      </c>
      <c r="MS150" s="1" t="s">
        <v>6322</v>
      </c>
      <c r="MT150" s="1">
        <f t="shared" si="2"/>
        <v>45423</v>
      </c>
      <c r="MU150" t="s">
        <v>414</v>
      </c>
      <c r="MV150" t="s">
        <v>6323</v>
      </c>
      <c r="MW150">
        <v>6.633</v>
      </c>
      <c r="MX150">
        <v>9718</v>
      </c>
      <c r="MY150">
        <v>12</v>
      </c>
      <c r="MZ150">
        <v>128</v>
      </c>
      <c r="NA150" t="s">
        <v>6324</v>
      </c>
      <c r="NB150">
        <v>5106</v>
      </c>
    </row>
    <row r="151" spans="2:366" x14ac:dyDescent="0.25">
      <c r="B151" t="s">
        <v>6230</v>
      </c>
      <c r="G151">
        <v>852</v>
      </c>
      <c r="H151">
        <v>480</v>
      </c>
      <c r="I151" t="s">
        <v>6231</v>
      </c>
      <c r="J151" t="s">
        <v>6232</v>
      </c>
      <c r="K151" t="s">
        <v>368</v>
      </c>
      <c r="L151" t="s">
        <v>370</v>
      </c>
      <c r="M151" t="s">
        <v>369</v>
      </c>
      <c r="N151" t="s">
        <v>372</v>
      </c>
      <c r="O151" t="s">
        <v>371</v>
      </c>
      <c r="P151" t="s">
        <v>6170</v>
      </c>
      <c r="AO151" t="s">
        <v>6233</v>
      </c>
      <c r="AP151" t="s">
        <v>376</v>
      </c>
      <c r="AR151" t="s">
        <v>377</v>
      </c>
      <c r="AS151" t="s">
        <v>6234</v>
      </c>
      <c r="AT151">
        <v>1</v>
      </c>
      <c r="AU151" t="s">
        <v>5368</v>
      </c>
      <c r="AV151" t="s">
        <v>377</v>
      </c>
      <c r="AW151" t="s">
        <v>6235</v>
      </c>
      <c r="AX151" t="s">
        <v>5370</v>
      </c>
      <c r="AY151" t="s">
        <v>6235</v>
      </c>
      <c r="AZ151" t="s">
        <v>5370</v>
      </c>
      <c r="BA151" t="s">
        <v>6236</v>
      </c>
      <c r="BB151">
        <v>1</v>
      </c>
      <c r="BC151" t="s">
        <v>383</v>
      </c>
      <c r="BD151" t="s">
        <v>377</v>
      </c>
      <c r="BE151" t="s">
        <v>6237</v>
      </c>
      <c r="BF151" t="s">
        <v>385</v>
      </c>
      <c r="BG151" t="s">
        <v>6237</v>
      </c>
      <c r="BH151" t="s">
        <v>385</v>
      </c>
      <c r="BI151">
        <v>0</v>
      </c>
      <c r="BJ151" t="s">
        <v>6238</v>
      </c>
      <c r="BK151" t="s">
        <v>6239</v>
      </c>
      <c r="BL151" t="s">
        <v>6240</v>
      </c>
      <c r="BM151">
        <v>1</v>
      </c>
      <c r="BN151" t="s">
        <v>5368</v>
      </c>
      <c r="BO151" t="s">
        <v>377</v>
      </c>
      <c r="BP151" t="s">
        <v>6235</v>
      </c>
      <c r="BQ151" t="s">
        <v>5370</v>
      </c>
      <c r="BR151" t="s">
        <v>6235</v>
      </c>
      <c r="BS151" t="s">
        <v>5370</v>
      </c>
      <c r="BT151">
        <v>0</v>
      </c>
      <c r="BU151" t="s">
        <v>6241</v>
      </c>
      <c r="BV151" t="s">
        <v>6242</v>
      </c>
      <c r="BW151" t="s">
        <v>6243</v>
      </c>
      <c r="BX151">
        <v>0</v>
      </c>
      <c r="BY151" t="s">
        <v>383</v>
      </c>
      <c r="BZ151" t="s">
        <v>377</v>
      </c>
      <c r="CA151" t="s">
        <v>6237</v>
      </c>
      <c r="CB151" t="s">
        <v>385</v>
      </c>
      <c r="CC151" t="s">
        <v>6237</v>
      </c>
      <c r="CD151" t="s">
        <v>385</v>
      </c>
      <c r="CE151">
        <v>0</v>
      </c>
      <c r="CF151" t="s">
        <v>6244</v>
      </c>
      <c r="CG151" t="s">
        <v>6245</v>
      </c>
      <c r="CH151">
        <v>3</v>
      </c>
      <c r="CI151" t="s">
        <v>6232</v>
      </c>
      <c r="CJ151" t="s">
        <v>6246</v>
      </c>
      <c r="CK151" t="s">
        <v>6247</v>
      </c>
      <c r="CL151">
        <v>1</v>
      </c>
      <c r="CM151" t="s">
        <v>4365</v>
      </c>
      <c r="CN151" t="s">
        <v>377</v>
      </c>
      <c r="CO151" t="s">
        <v>6248</v>
      </c>
      <c r="CP151" t="s">
        <v>4367</v>
      </c>
      <c r="CQ151" t="s">
        <v>6248</v>
      </c>
      <c r="CR151" t="s">
        <v>4367</v>
      </c>
      <c r="CS151" t="s">
        <v>6249</v>
      </c>
      <c r="CT151">
        <v>0</v>
      </c>
      <c r="CU151" t="s">
        <v>383</v>
      </c>
      <c r="CV151" t="s">
        <v>377</v>
      </c>
      <c r="CW151" t="s">
        <v>6237</v>
      </c>
      <c r="CX151" t="s">
        <v>385</v>
      </c>
      <c r="CY151" t="s">
        <v>6237</v>
      </c>
      <c r="CZ151" t="s">
        <v>385</v>
      </c>
      <c r="DA151">
        <v>0</v>
      </c>
      <c r="DB151" t="s">
        <v>6250</v>
      </c>
      <c r="DC151" t="s">
        <v>6251</v>
      </c>
      <c r="DD151" t="s">
        <v>6252</v>
      </c>
      <c r="DE151">
        <v>1</v>
      </c>
      <c r="DF151" t="s">
        <v>4365</v>
      </c>
      <c r="DG151" t="s">
        <v>377</v>
      </c>
      <c r="DH151" t="s">
        <v>6248</v>
      </c>
      <c r="DI151" t="s">
        <v>4367</v>
      </c>
      <c r="DJ151" t="s">
        <v>6248</v>
      </c>
      <c r="DK151" t="s">
        <v>4367</v>
      </c>
      <c r="DL151">
        <v>0</v>
      </c>
      <c r="DM151" t="s">
        <v>6253</v>
      </c>
      <c r="DN151" t="s">
        <v>6254</v>
      </c>
      <c r="DO151" t="s">
        <v>6255</v>
      </c>
      <c r="DP151">
        <v>0</v>
      </c>
      <c r="DQ151" t="s">
        <v>383</v>
      </c>
      <c r="DR151" t="s">
        <v>377</v>
      </c>
      <c r="DS151" t="s">
        <v>6237</v>
      </c>
      <c r="DT151" t="s">
        <v>385</v>
      </c>
      <c r="DU151" t="s">
        <v>6237</v>
      </c>
      <c r="DV151" t="s">
        <v>385</v>
      </c>
      <c r="DW151">
        <v>0</v>
      </c>
      <c r="DX151" t="s">
        <v>6256</v>
      </c>
      <c r="DY151" t="s">
        <v>6257</v>
      </c>
      <c r="DZ151">
        <v>3</v>
      </c>
      <c r="EA151" t="s">
        <v>1244</v>
      </c>
      <c r="EB151" t="s">
        <v>6258</v>
      </c>
      <c r="EC151" t="s">
        <v>6240</v>
      </c>
      <c r="ED151">
        <v>1</v>
      </c>
      <c r="EE151" t="s">
        <v>5368</v>
      </c>
      <c r="EF151" t="s">
        <v>377</v>
      </c>
      <c r="EG151" t="s">
        <v>6235</v>
      </c>
      <c r="EH151" t="s">
        <v>5370</v>
      </c>
      <c r="EI151" t="s">
        <v>6235</v>
      </c>
      <c r="EJ151" t="s">
        <v>5370</v>
      </c>
      <c r="FR151">
        <v>0</v>
      </c>
      <c r="FS151" t="s">
        <v>6241</v>
      </c>
      <c r="FT151" t="s">
        <v>6242</v>
      </c>
      <c r="FU151" t="s">
        <v>6243</v>
      </c>
      <c r="FV151">
        <v>0</v>
      </c>
      <c r="FW151" t="s">
        <v>383</v>
      </c>
      <c r="FX151" t="s">
        <v>377</v>
      </c>
      <c r="FY151" t="s">
        <v>6237</v>
      </c>
      <c r="FZ151" t="s">
        <v>385</v>
      </c>
      <c r="GA151" t="s">
        <v>6237</v>
      </c>
      <c r="GB151" t="s">
        <v>385</v>
      </c>
      <c r="HJ151">
        <v>0</v>
      </c>
      <c r="HK151" t="s">
        <v>6244</v>
      </c>
      <c r="HL151" t="s">
        <v>6245</v>
      </c>
      <c r="LH151" t="s">
        <v>426</v>
      </c>
      <c r="LI151" t="s">
        <v>427</v>
      </c>
      <c r="LN151" t="s">
        <v>408</v>
      </c>
      <c r="LO151" t="s">
        <v>1847</v>
      </c>
      <c r="LP151" t="s">
        <v>479</v>
      </c>
      <c r="LQ151" t="s">
        <v>1848</v>
      </c>
      <c r="LR151" t="s">
        <v>408</v>
      </c>
      <c r="LS151" t="s">
        <v>377</v>
      </c>
      <c r="LT151" t="s">
        <v>410</v>
      </c>
      <c r="LU151" t="s">
        <v>383</v>
      </c>
      <c r="LV151" t="s">
        <v>385</v>
      </c>
      <c r="LW151" t="s">
        <v>411</v>
      </c>
      <c r="LX151" t="s">
        <v>6259</v>
      </c>
      <c r="MS151" s="1" t="s">
        <v>6260</v>
      </c>
      <c r="MT151" s="1">
        <f t="shared" si="2"/>
        <v>45422</v>
      </c>
      <c r="MU151" t="s">
        <v>414</v>
      </c>
      <c r="MV151" t="s">
        <v>6261</v>
      </c>
      <c r="MW151">
        <v>71.400000000000006</v>
      </c>
      <c r="MX151">
        <v>2112</v>
      </c>
      <c r="MY151">
        <v>19</v>
      </c>
      <c r="MZ151">
        <v>72</v>
      </c>
      <c r="NA151" t="s">
        <v>6262</v>
      </c>
      <c r="NB151">
        <v>921</v>
      </c>
    </row>
    <row r="152" spans="2:366" x14ac:dyDescent="0.25">
      <c r="B152" t="s">
        <v>6194</v>
      </c>
      <c r="G152">
        <v>1333</v>
      </c>
      <c r="H152">
        <v>750</v>
      </c>
      <c r="I152" t="s">
        <v>6195</v>
      </c>
      <c r="J152" t="s">
        <v>678</v>
      </c>
      <c r="K152" t="s">
        <v>368</v>
      </c>
      <c r="L152" t="s">
        <v>370</v>
      </c>
      <c r="M152" t="s">
        <v>369</v>
      </c>
      <c r="N152" t="s">
        <v>372</v>
      </c>
      <c r="O152" t="s">
        <v>371</v>
      </c>
      <c r="AO152" t="s">
        <v>6196</v>
      </c>
      <c r="AP152" t="s">
        <v>376</v>
      </c>
      <c r="AR152" t="s">
        <v>377</v>
      </c>
      <c r="AS152" t="s">
        <v>6197</v>
      </c>
      <c r="AT152">
        <v>1</v>
      </c>
      <c r="AU152" t="s">
        <v>6198</v>
      </c>
      <c r="AV152" t="s">
        <v>377</v>
      </c>
      <c r="AW152" t="s">
        <v>6199</v>
      </c>
      <c r="AX152" t="s">
        <v>6200</v>
      </c>
      <c r="AY152" t="s">
        <v>6199</v>
      </c>
      <c r="AZ152" t="s">
        <v>6200</v>
      </c>
      <c r="BA152" t="s">
        <v>6201</v>
      </c>
      <c r="BB152">
        <v>0</v>
      </c>
      <c r="BC152" t="s">
        <v>383</v>
      </c>
      <c r="BD152" t="s">
        <v>377</v>
      </c>
      <c r="BE152" t="s">
        <v>6202</v>
      </c>
      <c r="BF152" t="s">
        <v>385</v>
      </c>
      <c r="BG152" t="s">
        <v>6202</v>
      </c>
      <c r="BH152" t="s">
        <v>385</v>
      </c>
      <c r="BI152">
        <v>0</v>
      </c>
      <c r="BJ152" t="s">
        <v>6203</v>
      </c>
      <c r="BK152" t="s">
        <v>6204</v>
      </c>
      <c r="CH152">
        <v>1</v>
      </c>
      <c r="CI152" t="s">
        <v>678</v>
      </c>
      <c r="CJ152" t="s">
        <v>6205</v>
      </c>
      <c r="CK152" t="s">
        <v>6206</v>
      </c>
      <c r="CL152">
        <v>1</v>
      </c>
      <c r="CM152" t="s">
        <v>3744</v>
      </c>
      <c r="CN152" t="s">
        <v>377</v>
      </c>
      <c r="CO152" t="s">
        <v>6207</v>
      </c>
      <c r="CP152" t="s">
        <v>3746</v>
      </c>
      <c r="CQ152" t="s">
        <v>6207</v>
      </c>
      <c r="CR152" t="s">
        <v>3746</v>
      </c>
      <c r="CS152" t="s">
        <v>6208</v>
      </c>
      <c r="CT152">
        <v>0</v>
      </c>
      <c r="CU152" t="s">
        <v>383</v>
      </c>
      <c r="CV152" t="s">
        <v>377</v>
      </c>
      <c r="CW152" t="s">
        <v>6202</v>
      </c>
      <c r="CX152" t="s">
        <v>385</v>
      </c>
      <c r="CY152" t="s">
        <v>6202</v>
      </c>
      <c r="CZ152" t="s">
        <v>385</v>
      </c>
      <c r="DA152">
        <v>0</v>
      </c>
      <c r="DB152" t="s">
        <v>6209</v>
      </c>
      <c r="DC152" t="s">
        <v>6210</v>
      </c>
      <c r="DZ152">
        <v>1</v>
      </c>
      <c r="EA152" t="s">
        <v>6211</v>
      </c>
      <c r="EB152" t="s">
        <v>6212</v>
      </c>
      <c r="EC152" t="s">
        <v>6213</v>
      </c>
      <c r="ED152">
        <v>1</v>
      </c>
      <c r="EE152" t="s">
        <v>5377</v>
      </c>
      <c r="EF152" t="s">
        <v>377</v>
      </c>
      <c r="EG152" t="s">
        <v>6214</v>
      </c>
      <c r="EH152" t="s">
        <v>5379</v>
      </c>
      <c r="EI152" t="s">
        <v>6214</v>
      </c>
      <c r="EJ152" t="s">
        <v>5379</v>
      </c>
      <c r="EK152" t="s">
        <v>6215</v>
      </c>
      <c r="EL152">
        <v>1</v>
      </c>
      <c r="EM152" t="s">
        <v>383</v>
      </c>
      <c r="EN152" t="s">
        <v>377</v>
      </c>
      <c r="EO152" t="s">
        <v>6202</v>
      </c>
      <c r="EP152" t="s">
        <v>385</v>
      </c>
      <c r="EQ152" t="s">
        <v>6202</v>
      </c>
      <c r="ER152" t="s">
        <v>385</v>
      </c>
      <c r="ES152">
        <v>0</v>
      </c>
      <c r="ET152" t="s">
        <v>6216</v>
      </c>
      <c r="EU152" t="s">
        <v>6217</v>
      </c>
      <c r="FR152">
        <v>1</v>
      </c>
      <c r="FS152" t="s">
        <v>1444</v>
      </c>
      <c r="FT152" t="s">
        <v>6218</v>
      </c>
      <c r="FU152" t="s">
        <v>6219</v>
      </c>
      <c r="FV152">
        <v>1</v>
      </c>
      <c r="FW152" t="s">
        <v>4365</v>
      </c>
      <c r="FX152" t="s">
        <v>377</v>
      </c>
      <c r="FY152" t="s">
        <v>6220</v>
      </c>
      <c r="FZ152" t="s">
        <v>4367</v>
      </c>
      <c r="GA152" t="s">
        <v>6220</v>
      </c>
      <c r="GB152" t="s">
        <v>4367</v>
      </c>
      <c r="GC152" t="s">
        <v>6221</v>
      </c>
      <c r="GD152">
        <v>0</v>
      </c>
      <c r="GE152" t="s">
        <v>383</v>
      </c>
      <c r="GF152" t="s">
        <v>377</v>
      </c>
      <c r="GG152" t="s">
        <v>6202</v>
      </c>
      <c r="GH152" t="s">
        <v>385</v>
      </c>
      <c r="GI152" t="s">
        <v>6202</v>
      </c>
      <c r="GJ152" t="s">
        <v>385</v>
      </c>
      <c r="GK152">
        <v>0</v>
      </c>
      <c r="GL152" t="s">
        <v>6222</v>
      </c>
      <c r="GM152" t="s">
        <v>6223</v>
      </c>
      <c r="HJ152">
        <v>1</v>
      </c>
      <c r="HK152" t="s">
        <v>6224</v>
      </c>
      <c r="HL152" t="s">
        <v>6225</v>
      </c>
      <c r="HM152" t="s">
        <v>6201</v>
      </c>
      <c r="HN152">
        <v>0</v>
      </c>
      <c r="HO152" t="s">
        <v>383</v>
      </c>
      <c r="HP152" t="s">
        <v>377</v>
      </c>
      <c r="HQ152" t="s">
        <v>6202</v>
      </c>
      <c r="HR152" t="s">
        <v>385</v>
      </c>
      <c r="HS152" t="s">
        <v>6202</v>
      </c>
      <c r="HT152" t="s">
        <v>385</v>
      </c>
      <c r="IF152">
        <v>0</v>
      </c>
      <c r="IG152" t="s">
        <v>6203</v>
      </c>
      <c r="IH152" t="s">
        <v>6204</v>
      </c>
      <c r="II152" t="s">
        <v>6208</v>
      </c>
      <c r="IJ152">
        <v>0</v>
      </c>
      <c r="IK152" t="s">
        <v>383</v>
      </c>
      <c r="IL152" t="s">
        <v>377</v>
      </c>
      <c r="IM152" t="s">
        <v>6202</v>
      </c>
      <c r="IN152" t="s">
        <v>385</v>
      </c>
      <c r="IO152" t="s">
        <v>6202</v>
      </c>
      <c r="IP152" t="s">
        <v>385</v>
      </c>
      <c r="JB152">
        <v>0</v>
      </c>
      <c r="JC152" t="s">
        <v>6209</v>
      </c>
      <c r="JD152" t="s">
        <v>6210</v>
      </c>
      <c r="LH152" t="s">
        <v>426</v>
      </c>
      <c r="LI152" t="s">
        <v>427</v>
      </c>
      <c r="LN152" t="s">
        <v>408</v>
      </c>
      <c r="LO152" t="s">
        <v>1847</v>
      </c>
      <c r="LP152" t="s">
        <v>479</v>
      </c>
      <c r="LQ152" t="s">
        <v>1848</v>
      </c>
      <c r="LR152" t="s">
        <v>408</v>
      </c>
      <c r="LS152" t="s">
        <v>377</v>
      </c>
      <c r="LT152" t="s">
        <v>410</v>
      </c>
      <c r="LU152" t="s">
        <v>383</v>
      </c>
      <c r="LV152" t="s">
        <v>385</v>
      </c>
      <c r="LW152" t="s">
        <v>411</v>
      </c>
      <c r="LX152" t="s">
        <v>6226</v>
      </c>
      <c r="MS152" s="1" t="s">
        <v>6227</v>
      </c>
      <c r="MT152" s="1">
        <f t="shared" si="2"/>
        <v>45421</v>
      </c>
      <c r="MU152" t="s">
        <v>414</v>
      </c>
      <c r="MV152" t="s">
        <v>6228</v>
      </c>
      <c r="MW152">
        <v>66.832999999999998</v>
      </c>
      <c r="MX152">
        <v>1752</v>
      </c>
      <c r="MY152">
        <v>17</v>
      </c>
      <c r="MZ152">
        <v>76</v>
      </c>
      <c r="NA152" t="s">
        <v>6229</v>
      </c>
      <c r="NB152">
        <v>797</v>
      </c>
    </row>
    <row r="153" spans="2:366" x14ac:dyDescent="0.25">
      <c r="B153" t="s">
        <v>5511</v>
      </c>
      <c r="G153">
        <v>1137</v>
      </c>
      <c r="H153">
        <v>640</v>
      </c>
      <c r="I153" t="s">
        <v>6129</v>
      </c>
      <c r="J153" t="s">
        <v>408</v>
      </c>
      <c r="K153" t="s">
        <v>368</v>
      </c>
      <c r="L153" t="s">
        <v>370</v>
      </c>
      <c r="M153" t="s">
        <v>369</v>
      </c>
      <c r="N153" t="s">
        <v>372</v>
      </c>
      <c r="O153" t="s">
        <v>371</v>
      </c>
      <c r="AO153" t="s">
        <v>6130</v>
      </c>
      <c r="AP153" t="s">
        <v>376</v>
      </c>
      <c r="AR153" t="s">
        <v>377</v>
      </c>
      <c r="AS153" t="s">
        <v>6131</v>
      </c>
      <c r="AT153">
        <v>1</v>
      </c>
      <c r="AU153" t="s">
        <v>6132</v>
      </c>
      <c r="AV153" t="s">
        <v>377</v>
      </c>
      <c r="AW153" t="s">
        <v>6133</v>
      </c>
      <c r="AX153" t="s">
        <v>6134</v>
      </c>
      <c r="AY153" t="s">
        <v>6133</v>
      </c>
      <c r="AZ153" t="s">
        <v>6134</v>
      </c>
      <c r="CH153">
        <v>0</v>
      </c>
      <c r="CI153" t="s">
        <v>408</v>
      </c>
      <c r="CJ153" t="s">
        <v>6135</v>
      </c>
      <c r="CK153" t="s">
        <v>6136</v>
      </c>
      <c r="CL153">
        <v>1</v>
      </c>
      <c r="CM153" t="s">
        <v>6137</v>
      </c>
      <c r="CN153" t="s">
        <v>377</v>
      </c>
      <c r="CO153" t="s">
        <v>6138</v>
      </c>
      <c r="CP153" t="s">
        <v>6139</v>
      </c>
      <c r="CQ153" t="s">
        <v>6138</v>
      </c>
      <c r="CR153" t="s">
        <v>6139</v>
      </c>
      <c r="CS153" t="s">
        <v>6140</v>
      </c>
      <c r="CT153">
        <v>0</v>
      </c>
      <c r="CU153" t="s">
        <v>383</v>
      </c>
      <c r="CV153" t="s">
        <v>377</v>
      </c>
      <c r="CW153" t="s">
        <v>6141</v>
      </c>
      <c r="CX153" t="s">
        <v>385</v>
      </c>
      <c r="CY153" t="s">
        <v>6141</v>
      </c>
      <c r="CZ153" t="s">
        <v>385</v>
      </c>
      <c r="DA153">
        <v>0</v>
      </c>
      <c r="DB153" t="s">
        <v>6142</v>
      </c>
      <c r="DC153" t="s">
        <v>6143</v>
      </c>
      <c r="DZ153">
        <v>1</v>
      </c>
      <c r="EA153" t="s">
        <v>917</v>
      </c>
      <c r="EB153" t="s">
        <v>6144</v>
      </c>
      <c r="EC153" t="s">
        <v>6145</v>
      </c>
      <c r="ED153">
        <v>1</v>
      </c>
      <c r="EE153" t="s">
        <v>4365</v>
      </c>
      <c r="EF153" t="s">
        <v>377</v>
      </c>
      <c r="EG153" t="s">
        <v>6146</v>
      </c>
      <c r="EH153" t="s">
        <v>4367</v>
      </c>
      <c r="EI153" t="s">
        <v>6146</v>
      </c>
      <c r="EJ153" t="s">
        <v>4367</v>
      </c>
      <c r="EK153" t="s">
        <v>6147</v>
      </c>
      <c r="EL153">
        <v>0</v>
      </c>
      <c r="EM153" t="s">
        <v>383</v>
      </c>
      <c r="EN153" t="s">
        <v>377</v>
      </c>
      <c r="EO153" t="s">
        <v>6141</v>
      </c>
      <c r="EP153" t="s">
        <v>385</v>
      </c>
      <c r="EQ153" t="s">
        <v>6141</v>
      </c>
      <c r="ER153" t="s">
        <v>385</v>
      </c>
      <c r="ES153">
        <v>0</v>
      </c>
      <c r="ET153" t="s">
        <v>6148</v>
      </c>
      <c r="EU153" t="s">
        <v>6149</v>
      </c>
      <c r="EV153" t="s">
        <v>6150</v>
      </c>
      <c r="EW153">
        <v>0</v>
      </c>
      <c r="EX153" t="s">
        <v>383</v>
      </c>
      <c r="EY153" t="s">
        <v>377</v>
      </c>
      <c r="EZ153" t="s">
        <v>6141</v>
      </c>
      <c r="FA153" t="s">
        <v>385</v>
      </c>
      <c r="FB153" t="s">
        <v>6141</v>
      </c>
      <c r="FC153" t="s">
        <v>385</v>
      </c>
      <c r="FD153">
        <v>0</v>
      </c>
      <c r="FE153" t="s">
        <v>6151</v>
      </c>
      <c r="FF153" t="s">
        <v>6152</v>
      </c>
      <c r="FR153">
        <v>2</v>
      </c>
      <c r="FS153" t="s">
        <v>6153</v>
      </c>
      <c r="FT153" t="s">
        <v>6154</v>
      </c>
      <c r="FU153" t="s">
        <v>6155</v>
      </c>
      <c r="FV153">
        <v>1</v>
      </c>
      <c r="FW153" t="s">
        <v>4349</v>
      </c>
      <c r="FX153" t="s">
        <v>377</v>
      </c>
      <c r="FY153" t="s">
        <v>6156</v>
      </c>
      <c r="FZ153" t="s">
        <v>4351</v>
      </c>
      <c r="GA153" t="s">
        <v>6156</v>
      </c>
      <c r="GB153" t="s">
        <v>4351</v>
      </c>
      <c r="GC153" t="s">
        <v>6157</v>
      </c>
      <c r="GD153">
        <v>1</v>
      </c>
      <c r="GE153" t="s">
        <v>383</v>
      </c>
      <c r="GF153" t="s">
        <v>377</v>
      </c>
      <c r="GG153" t="s">
        <v>6141</v>
      </c>
      <c r="GH153" t="s">
        <v>385</v>
      </c>
      <c r="GI153" t="s">
        <v>6141</v>
      </c>
      <c r="GJ153" t="s">
        <v>385</v>
      </c>
      <c r="GK153">
        <v>0</v>
      </c>
      <c r="GL153" t="s">
        <v>4354</v>
      </c>
      <c r="GM153" t="s">
        <v>6158</v>
      </c>
      <c r="HJ153">
        <v>1</v>
      </c>
      <c r="HK153" t="s">
        <v>678</v>
      </c>
      <c r="HL153" t="s">
        <v>6159</v>
      </c>
      <c r="HM153" t="s">
        <v>6160</v>
      </c>
      <c r="HN153">
        <v>0</v>
      </c>
      <c r="HO153" t="s">
        <v>383</v>
      </c>
      <c r="HP153" t="s">
        <v>377</v>
      </c>
      <c r="HQ153" t="s">
        <v>6141</v>
      </c>
      <c r="HR153" t="s">
        <v>385</v>
      </c>
      <c r="HS153" t="s">
        <v>6141</v>
      </c>
      <c r="HT153" t="s">
        <v>385</v>
      </c>
      <c r="IF153">
        <v>0</v>
      </c>
      <c r="IG153" t="s">
        <v>6161</v>
      </c>
      <c r="IH153" t="s">
        <v>6162</v>
      </c>
      <c r="LH153" t="s">
        <v>426</v>
      </c>
      <c r="LI153" t="s">
        <v>427</v>
      </c>
      <c r="LN153" t="s">
        <v>4241</v>
      </c>
      <c r="LO153" t="s">
        <v>4242</v>
      </c>
      <c r="LP153" t="s">
        <v>377</v>
      </c>
      <c r="LQ153" t="s">
        <v>408</v>
      </c>
      <c r="LR153" t="s">
        <v>478</v>
      </c>
      <c r="LS153" t="s">
        <v>479</v>
      </c>
      <c r="LT153" t="s">
        <v>410</v>
      </c>
      <c r="LU153" t="s">
        <v>383</v>
      </c>
      <c r="LV153" t="s">
        <v>385</v>
      </c>
      <c r="LW153" t="s">
        <v>411</v>
      </c>
      <c r="LX153" t="s">
        <v>6163</v>
      </c>
      <c r="MS153" s="1" t="s">
        <v>6164</v>
      </c>
      <c r="MT153" s="1">
        <f t="shared" si="2"/>
        <v>45420</v>
      </c>
      <c r="MU153" t="s">
        <v>414</v>
      </c>
      <c r="MV153" t="s">
        <v>6165</v>
      </c>
      <c r="MW153">
        <v>5.766</v>
      </c>
      <c r="MX153">
        <v>10466</v>
      </c>
      <c r="MY153">
        <v>27</v>
      </c>
      <c r="MZ153">
        <v>232</v>
      </c>
      <c r="NA153" t="s">
        <v>6166</v>
      </c>
      <c r="NB153">
        <v>5193</v>
      </c>
    </row>
    <row r="154" spans="2:366" x14ac:dyDescent="0.25">
      <c r="B154" t="s">
        <v>6362</v>
      </c>
      <c r="G154">
        <v>1137</v>
      </c>
      <c r="H154">
        <v>640</v>
      </c>
      <c r="I154" t="s">
        <v>6363</v>
      </c>
      <c r="J154" t="s">
        <v>6364</v>
      </c>
      <c r="K154" t="s">
        <v>5753</v>
      </c>
      <c r="L154" t="s">
        <v>372</v>
      </c>
      <c r="M154" t="s">
        <v>371</v>
      </c>
      <c r="N154" t="s">
        <v>4390</v>
      </c>
      <c r="O154" t="s">
        <v>557</v>
      </c>
      <c r="P154" t="s">
        <v>6170</v>
      </c>
      <c r="AO154" t="s">
        <v>6365</v>
      </c>
      <c r="AP154" t="s">
        <v>376</v>
      </c>
      <c r="AR154" t="s">
        <v>377</v>
      </c>
      <c r="AS154" t="s">
        <v>6366</v>
      </c>
      <c r="AT154">
        <v>1</v>
      </c>
      <c r="AU154" t="s">
        <v>6367</v>
      </c>
      <c r="AV154" t="s">
        <v>377</v>
      </c>
      <c r="AW154" t="s">
        <v>6368</v>
      </c>
      <c r="AX154" t="s">
        <v>6369</v>
      </c>
      <c r="AY154" t="s">
        <v>6368</v>
      </c>
      <c r="AZ154" t="s">
        <v>6369</v>
      </c>
      <c r="BA154" t="s">
        <v>6370</v>
      </c>
      <c r="BB154">
        <v>1</v>
      </c>
      <c r="BC154" t="s">
        <v>383</v>
      </c>
      <c r="BD154" t="s">
        <v>377</v>
      </c>
      <c r="BE154" t="s">
        <v>6371</v>
      </c>
      <c r="BF154" t="s">
        <v>385</v>
      </c>
      <c r="BG154" t="s">
        <v>6371</v>
      </c>
      <c r="BH154" t="s">
        <v>385</v>
      </c>
      <c r="BI154">
        <v>0</v>
      </c>
      <c r="BJ154" t="s">
        <v>6372</v>
      </c>
      <c r="BK154" t="s">
        <v>6373</v>
      </c>
      <c r="CH154">
        <v>1</v>
      </c>
      <c r="CI154" t="s">
        <v>6364</v>
      </c>
      <c r="CJ154" t="s">
        <v>6374</v>
      </c>
      <c r="CK154" t="s">
        <v>6375</v>
      </c>
      <c r="CL154">
        <v>1</v>
      </c>
      <c r="CM154" t="s">
        <v>977</v>
      </c>
      <c r="CN154" t="s">
        <v>377</v>
      </c>
      <c r="CO154" t="s">
        <v>6376</v>
      </c>
      <c r="CP154" t="s">
        <v>979</v>
      </c>
      <c r="CQ154" t="s">
        <v>6376</v>
      </c>
      <c r="CR154" t="s">
        <v>979</v>
      </c>
      <c r="CS154" t="s">
        <v>6377</v>
      </c>
      <c r="CT154">
        <v>1</v>
      </c>
      <c r="CU154" t="s">
        <v>383</v>
      </c>
      <c r="CV154" t="s">
        <v>377</v>
      </c>
      <c r="CW154" t="s">
        <v>6371</v>
      </c>
      <c r="CX154" t="s">
        <v>385</v>
      </c>
      <c r="CY154" t="s">
        <v>6371</v>
      </c>
      <c r="CZ154" t="s">
        <v>385</v>
      </c>
      <c r="DA154">
        <v>0</v>
      </c>
      <c r="DB154" t="s">
        <v>6378</v>
      </c>
      <c r="DC154" t="s">
        <v>6379</v>
      </c>
      <c r="DZ154">
        <v>1</v>
      </c>
      <c r="EA154" t="s">
        <v>6380</v>
      </c>
      <c r="EB154" t="s">
        <v>6381</v>
      </c>
      <c r="EC154" t="s">
        <v>6382</v>
      </c>
      <c r="ED154">
        <v>1</v>
      </c>
      <c r="EE154" t="s">
        <v>6383</v>
      </c>
      <c r="EF154" t="s">
        <v>377</v>
      </c>
      <c r="EG154" t="s">
        <v>6384</v>
      </c>
      <c r="EH154" t="s">
        <v>6385</v>
      </c>
      <c r="EI154" t="s">
        <v>6384</v>
      </c>
      <c r="EJ154" t="s">
        <v>6385</v>
      </c>
      <c r="FR154">
        <v>0</v>
      </c>
      <c r="FS154" t="s">
        <v>6386</v>
      </c>
      <c r="FT154" t="s">
        <v>6387</v>
      </c>
      <c r="FU154" t="s">
        <v>6388</v>
      </c>
      <c r="FV154">
        <v>0</v>
      </c>
      <c r="FW154" t="s">
        <v>383</v>
      </c>
      <c r="FX154" t="s">
        <v>377</v>
      </c>
      <c r="FY154" t="s">
        <v>6371</v>
      </c>
      <c r="FZ154" t="s">
        <v>385</v>
      </c>
      <c r="GA154" t="s">
        <v>6371</v>
      </c>
      <c r="GB154" t="s">
        <v>385</v>
      </c>
      <c r="HJ154">
        <v>0</v>
      </c>
      <c r="HK154" t="s">
        <v>6389</v>
      </c>
      <c r="HL154" t="s">
        <v>6390</v>
      </c>
      <c r="LH154" t="s">
        <v>426</v>
      </c>
      <c r="LI154" t="s">
        <v>427</v>
      </c>
      <c r="LJ154" t="s">
        <v>3809</v>
      </c>
      <c r="LK154" t="s">
        <v>5631</v>
      </c>
      <c r="LN154" t="s">
        <v>5304</v>
      </c>
      <c r="LO154" t="s">
        <v>5305</v>
      </c>
      <c r="LP154" t="s">
        <v>377</v>
      </c>
      <c r="LQ154" t="s">
        <v>408</v>
      </c>
      <c r="LR154" t="s">
        <v>5306</v>
      </c>
      <c r="LS154" t="s">
        <v>377</v>
      </c>
      <c r="LT154" t="s">
        <v>410</v>
      </c>
      <c r="LU154" t="s">
        <v>383</v>
      </c>
      <c r="LV154" t="s">
        <v>385</v>
      </c>
      <c r="LW154" t="s">
        <v>411</v>
      </c>
      <c r="LX154" t="s">
        <v>6391</v>
      </c>
      <c r="LY154" t="s">
        <v>5628</v>
      </c>
      <c r="LZ154" t="s">
        <v>5629</v>
      </c>
      <c r="MA154" t="s">
        <v>479</v>
      </c>
      <c r="MB154" t="s">
        <v>6392</v>
      </c>
      <c r="MC154" t="s">
        <v>5631</v>
      </c>
      <c r="MD154" t="s">
        <v>3814</v>
      </c>
      <c r="ME154" t="s">
        <v>3815</v>
      </c>
      <c r="MF154" t="s">
        <v>377</v>
      </c>
      <c r="MG154" t="s">
        <v>6393</v>
      </c>
      <c r="MH154" t="s">
        <v>3809</v>
      </c>
      <c r="MS154" s="1" t="s">
        <v>6394</v>
      </c>
      <c r="MT154" s="1">
        <f t="shared" si="2"/>
        <v>45419</v>
      </c>
      <c r="MU154" t="s">
        <v>414</v>
      </c>
      <c r="MV154" t="s">
        <v>6395</v>
      </c>
      <c r="MW154">
        <v>103.366</v>
      </c>
      <c r="MX154">
        <v>1571</v>
      </c>
      <c r="MY154">
        <v>22</v>
      </c>
      <c r="MZ154">
        <v>57</v>
      </c>
      <c r="NA154" t="s">
        <v>6396</v>
      </c>
      <c r="NB154">
        <v>734</v>
      </c>
    </row>
    <row r="155" spans="2:366" x14ac:dyDescent="0.25">
      <c r="B155" t="s">
        <v>5511</v>
      </c>
      <c r="G155">
        <v>1333</v>
      </c>
      <c r="H155">
        <v>750</v>
      </c>
      <c r="I155" t="s">
        <v>6482</v>
      </c>
      <c r="J155" t="s">
        <v>6483</v>
      </c>
      <c r="K155" t="s">
        <v>368</v>
      </c>
      <c r="L155" t="s">
        <v>370</v>
      </c>
      <c r="M155" t="s">
        <v>369</v>
      </c>
      <c r="N155" t="s">
        <v>372</v>
      </c>
      <c r="O155" t="s">
        <v>371</v>
      </c>
      <c r="AO155" t="s">
        <v>6484</v>
      </c>
      <c r="AP155" t="s">
        <v>376</v>
      </c>
      <c r="AR155" t="s">
        <v>377</v>
      </c>
      <c r="AS155" t="s">
        <v>6485</v>
      </c>
      <c r="AT155">
        <v>1</v>
      </c>
      <c r="AU155" t="s">
        <v>3665</v>
      </c>
      <c r="AV155" t="s">
        <v>377</v>
      </c>
      <c r="AW155" t="s">
        <v>6486</v>
      </c>
      <c r="AX155" t="s">
        <v>3667</v>
      </c>
      <c r="AY155" t="s">
        <v>6486</v>
      </c>
      <c r="AZ155" t="s">
        <v>3667</v>
      </c>
      <c r="BA155" t="s">
        <v>6487</v>
      </c>
      <c r="BB155">
        <v>1</v>
      </c>
      <c r="BC155" t="s">
        <v>383</v>
      </c>
      <c r="BD155" t="s">
        <v>377</v>
      </c>
      <c r="BE155" t="s">
        <v>6488</v>
      </c>
      <c r="BF155" t="s">
        <v>385</v>
      </c>
      <c r="BG155" t="s">
        <v>6488</v>
      </c>
      <c r="BH155" t="s">
        <v>385</v>
      </c>
      <c r="BI155">
        <v>0</v>
      </c>
      <c r="BJ155" t="s">
        <v>6489</v>
      </c>
      <c r="BK155" t="s">
        <v>6490</v>
      </c>
      <c r="CH155">
        <v>1</v>
      </c>
      <c r="CI155" t="s">
        <v>6483</v>
      </c>
      <c r="CJ155" t="s">
        <v>6491</v>
      </c>
      <c r="CK155" t="s">
        <v>6492</v>
      </c>
      <c r="CL155">
        <v>1</v>
      </c>
      <c r="CM155" t="s">
        <v>6493</v>
      </c>
      <c r="CN155" t="s">
        <v>377</v>
      </c>
      <c r="CO155" t="s">
        <v>6494</v>
      </c>
      <c r="CP155" t="s">
        <v>6495</v>
      </c>
      <c r="CQ155" t="s">
        <v>6494</v>
      </c>
      <c r="CR155" t="s">
        <v>6495</v>
      </c>
      <c r="CS155" t="s">
        <v>6496</v>
      </c>
      <c r="CT155">
        <v>0</v>
      </c>
      <c r="CU155" t="s">
        <v>383</v>
      </c>
      <c r="CV155" t="s">
        <v>377</v>
      </c>
      <c r="CW155" t="s">
        <v>6488</v>
      </c>
      <c r="CX155" t="s">
        <v>385</v>
      </c>
      <c r="CY155" t="s">
        <v>6488</v>
      </c>
      <c r="CZ155" t="s">
        <v>385</v>
      </c>
      <c r="DA155">
        <v>0</v>
      </c>
      <c r="DB155" t="s">
        <v>6497</v>
      </c>
      <c r="DC155" t="s">
        <v>6498</v>
      </c>
      <c r="DZ155">
        <v>1</v>
      </c>
      <c r="EA155" t="s">
        <v>6499</v>
      </c>
      <c r="EB155" t="s">
        <v>6500</v>
      </c>
      <c r="EC155" t="s">
        <v>6501</v>
      </c>
      <c r="ED155">
        <v>1</v>
      </c>
      <c r="EE155" t="s">
        <v>5339</v>
      </c>
      <c r="EF155" t="s">
        <v>377</v>
      </c>
      <c r="EG155" t="s">
        <v>6502</v>
      </c>
      <c r="EH155" t="s">
        <v>5341</v>
      </c>
      <c r="EI155" t="s">
        <v>6502</v>
      </c>
      <c r="EJ155" t="s">
        <v>5341</v>
      </c>
      <c r="EK155" t="s">
        <v>6503</v>
      </c>
      <c r="EL155">
        <v>0</v>
      </c>
      <c r="EM155" t="s">
        <v>383</v>
      </c>
      <c r="EN155" t="s">
        <v>377</v>
      </c>
      <c r="EO155" t="s">
        <v>6488</v>
      </c>
      <c r="EP155" t="s">
        <v>385</v>
      </c>
      <c r="EQ155" t="s">
        <v>6488</v>
      </c>
      <c r="ER155" t="s">
        <v>385</v>
      </c>
      <c r="ES155">
        <v>0</v>
      </c>
      <c r="ET155" t="s">
        <v>6504</v>
      </c>
      <c r="EU155" t="s">
        <v>6505</v>
      </c>
      <c r="FR155">
        <v>1</v>
      </c>
      <c r="FS155" t="s">
        <v>6506</v>
      </c>
      <c r="FT155" t="s">
        <v>6507</v>
      </c>
      <c r="FU155" t="s">
        <v>6508</v>
      </c>
      <c r="FV155">
        <v>0</v>
      </c>
      <c r="FW155" t="s">
        <v>383</v>
      </c>
      <c r="FX155" t="s">
        <v>377</v>
      </c>
      <c r="FY155" t="s">
        <v>6488</v>
      </c>
      <c r="FZ155" t="s">
        <v>385</v>
      </c>
      <c r="GA155" t="s">
        <v>6488</v>
      </c>
      <c r="GB155" t="s">
        <v>385</v>
      </c>
      <c r="HJ155">
        <v>0</v>
      </c>
      <c r="HK155" t="s">
        <v>408</v>
      </c>
      <c r="HL155" t="s">
        <v>6509</v>
      </c>
      <c r="HM155" t="s">
        <v>6496</v>
      </c>
      <c r="HN155">
        <v>0</v>
      </c>
      <c r="HO155" t="s">
        <v>383</v>
      </c>
      <c r="HP155" t="s">
        <v>377</v>
      </c>
      <c r="HQ155" t="s">
        <v>6488</v>
      </c>
      <c r="HR155" t="s">
        <v>385</v>
      </c>
      <c r="HS155" t="s">
        <v>6488</v>
      </c>
      <c r="HT155" t="s">
        <v>385</v>
      </c>
      <c r="IF155">
        <v>0</v>
      </c>
      <c r="IG155" t="s">
        <v>6497</v>
      </c>
      <c r="IH155" t="s">
        <v>6498</v>
      </c>
      <c r="II155" t="s">
        <v>6487</v>
      </c>
      <c r="IJ155">
        <v>1</v>
      </c>
      <c r="IK155" t="s">
        <v>383</v>
      </c>
      <c r="IL155" t="s">
        <v>377</v>
      </c>
      <c r="IM155" t="s">
        <v>6488</v>
      </c>
      <c r="IN155" t="s">
        <v>385</v>
      </c>
      <c r="IO155" t="s">
        <v>6488</v>
      </c>
      <c r="IP155" t="s">
        <v>385</v>
      </c>
      <c r="JB155">
        <v>0</v>
      </c>
      <c r="JC155" t="s">
        <v>6489</v>
      </c>
      <c r="JD155" t="s">
        <v>6490</v>
      </c>
      <c r="LH155" t="s">
        <v>426</v>
      </c>
      <c r="LI155" t="s">
        <v>427</v>
      </c>
      <c r="LN155" t="s">
        <v>4241</v>
      </c>
      <c r="LO155" t="s">
        <v>4242</v>
      </c>
      <c r="LP155" t="s">
        <v>377</v>
      </c>
      <c r="LQ155" t="s">
        <v>408</v>
      </c>
      <c r="LR155" t="s">
        <v>478</v>
      </c>
      <c r="LS155" t="s">
        <v>479</v>
      </c>
      <c r="LT155" t="s">
        <v>410</v>
      </c>
      <c r="LU155" t="s">
        <v>383</v>
      </c>
      <c r="LV155" t="s">
        <v>385</v>
      </c>
      <c r="LW155" t="s">
        <v>411</v>
      </c>
      <c r="LX155" t="s">
        <v>6510</v>
      </c>
      <c r="MS155" s="1" t="s">
        <v>6511</v>
      </c>
      <c r="MT155" s="1">
        <f t="shared" si="2"/>
        <v>45418</v>
      </c>
      <c r="MU155" t="s">
        <v>414</v>
      </c>
      <c r="MV155" t="s">
        <v>6512</v>
      </c>
      <c r="MW155">
        <v>7.8330000000000002</v>
      </c>
      <c r="MX155">
        <v>5260</v>
      </c>
      <c r="MY155">
        <v>7</v>
      </c>
      <c r="MZ155">
        <v>106</v>
      </c>
      <c r="NA155" t="s">
        <v>6513</v>
      </c>
      <c r="NB155">
        <v>2530</v>
      </c>
    </row>
    <row r="156" spans="2:366" x14ac:dyDescent="0.25">
      <c r="B156" t="s">
        <v>6456</v>
      </c>
      <c r="G156">
        <v>1137</v>
      </c>
      <c r="H156">
        <v>640</v>
      </c>
      <c r="I156" t="s">
        <v>6457</v>
      </c>
      <c r="J156" t="s">
        <v>6458</v>
      </c>
      <c r="K156" t="s">
        <v>6401</v>
      </c>
      <c r="L156" t="s">
        <v>6400</v>
      </c>
      <c r="M156" t="s">
        <v>371</v>
      </c>
      <c r="N156" t="s">
        <v>372</v>
      </c>
      <c r="O156" t="s">
        <v>6459</v>
      </c>
      <c r="AO156" t="s">
        <v>6460</v>
      </c>
      <c r="AP156" t="s">
        <v>376</v>
      </c>
      <c r="AR156" t="s">
        <v>377</v>
      </c>
      <c r="AS156" t="s">
        <v>6461</v>
      </c>
      <c r="AT156">
        <v>1</v>
      </c>
      <c r="AU156" t="s">
        <v>1373</v>
      </c>
      <c r="AV156" t="s">
        <v>377</v>
      </c>
      <c r="AW156" t="s">
        <v>6462</v>
      </c>
      <c r="AX156" t="s">
        <v>1375</v>
      </c>
      <c r="AY156" t="s">
        <v>6462</v>
      </c>
      <c r="AZ156" t="s">
        <v>1375</v>
      </c>
      <c r="CH156">
        <v>0</v>
      </c>
      <c r="CI156" t="s">
        <v>6458</v>
      </c>
      <c r="CJ156" t="s">
        <v>6463</v>
      </c>
      <c r="CK156" t="s">
        <v>6464</v>
      </c>
      <c r="CL156">
        <v>1</v>
      </c>
      <c r="CM156" t="s">
        <v>4493</v>
      </c>
      <c r="CN156" t="s">
        <v>377</v>
      </c>
      <c r="CO156" t="s">
        <v>6465</v>
      </c>
      <c r="CP156" t="s">
        <v>4495</v>
      </c>
      <c r="CQ156" t="s">
        <v>6465</v>
      </c>
      <c r="CR156" t="s">
        <v>4495</v>
      </c>
      <c r="CS156" t="s">
        <v>6466</v>
      </c>
      <c r="CT156">
        <v>0</v>
      </c>
      <c r="CU156" t="s">
        <v>383</v>
      </c>
      <c r="CV156" t="s">
        <v>377</v>
      </c>
      <c r="CW156" t="s">
        <v>6467</v>
      </c>
      <c r="CX156" t="s">
        <v>385</v>
      </c>
      <c r="CY156" t="s">
        <v>6467</v>
      </c>
      <c r="CZ156" t="s">
        <v>385</v>
      </c>
      <c r="DA156">
        <v>0</v>
      </c>
      <c r="DB156" t="s">
        <v>6468</v>
      </c>
      <c r="DC156" t="s">
        <v>6469</v>
      </c>
      <c r="DZ156">
        <v>1</v>
      </c>
      <c r="EA156" t="s">
        <v>6470</v>
      </c>
      <c r="EB156" t="s">
        <v>6471</v>
      </c>
      <c r="EC156" t="s">
        <v>6472</v>
      </c>
      <c r="ED156">
        <v>0</v>
      </c>
      <c r="EE156" t="s">
        <v>383</v>
      </c>
      <c r="EF156" t="s">
        <v>377</v>
      </c>
      <c r="EG156" t="s">
        <v>6467</v>
      </c>
      <c r="EH156" t="s">
        <v>385</v>
      </c>
      <c r="EI156" t="s">
        <v>6467</v>
      </c>
      <c r="EJ156" t="s">
        <v>385</v>
      </c>
      <c r="FR156">
        <v>0</v>
      </c>
      <c r="FS156" t="s">
        <v>6473</v>
      </c>
      <c r="FT156" t="s">
        <v>6474</v>
      </c>
      <c r="LH156" t="s">
        <v>426</v>
      </c>
      <c r="LI156" t="s">
        <v>427</v>
      </c>
      <c r="LN156" t="s">
        <v>6475</v>
      </c>
      <c r="LO156" t="s">
        <v>6476</v>
      </c>
      <c r="LP156" t="s">
        <v>377</v>
      </c>
      <c r="LQ156" t="s">
        <v>408</v>
      </c>
      <c r="LR156" t="s">
        <v>6477</v>
      </c>
      <c r="LS156" t="s">
        <v>377</v>
      </c>
      <c r="LT156" t="s">
        <v>410</v>
      </c>
      <c r="LU156" t="s">
        <v>383</v>
      </c>
      <c r="LV156" t="s">
        <v>385</v>
      </c>
      <c r="LW156" t="s">
        <v>411</v>
      </c>
      <c r="LX156" t="s">
        <v>6478</v>
      </c>
      <c r="MS156" s="1" t="s">
        <v>6479</v>
      </c>
      <c r="MT156" s="1">
        <f t="shared" si="2"/>
        <v>45418</v>
      </c>
      <c r="MU156" t="s">
        <v>414</v>
      </c>
      <c r="MV156" t="s">
        <v>6480</v>
      </c>
      <c r="MW156">
        <v>5.4</v>
      </c>
      <c r="MX156">
        <v>2778</v>
      </c>
      <c r="MY156">
        <v>27</v>
      </c>
      <c r="MZ156">
        <v>53</v>
      </c>
      <c r="NA156" t="s">
        <v>6481</v>
      </c>
      <c r="NB156">
        <v>1065</v>
      </c>
    </row>
    <row r="157" spans="2:366" x14ac:dyDescent="0.25">
      <c r="B157" t="s">
        <v>5511</v>
      </c>
      <c r="G157">
        <v>1137</v>
      </c>
      <c r="H157">
        <v>640</v>
      </c>
      <c r="I157" t="s">
        <v>6559</v>
      </c>
      <c r="J157" t="s">
        <v>6560</v>
      </c>
      <c r="K157" t="s">
        <v>368</v>
      </c>
      <c r="L157" t="s">
        <v>370</v>
      </c>
      <c r="M157" t="s">
        <v>369</v>
      </c>
      <c r="N157" t="s">
        <v>372</v>
      </c>
      <c r="O157" t="s">
        <v>371</v>
      </c>
      <c r="AO157" t="s">
        <v>6561</v>
      </c>
      <c r="AP157" t="s">
        <v>376</v>
      </c>
      <c r="AR157" t="s">
        <v>377</v>
      </c>
      <c r="AS157" t="s">
        <v>6562</v>
      </c>
      <c r="AT157">
        <v>1</v>
      </c>
      <c r="AU157" t="s">
        <v>6563</v>
      </c>
      <c r="AV157" t="s">
        <v>377</v>
      </c>
      <c r="AW157" t="s">
        <v>6564</v>
      </c>
      <c r="AX157" t="s">
        <v>6565</v>
      </c>
      <c r="AY157" t="s">
        <v>6564</v>
      </c>
      <c r="AZ157" t="s">
        <v>6565</v>
      </c>
      <c r="CH157">
        <v>0</v>
      </c>
      <c r="CI157" t="s">
        <v>6560</v>
      </c>
      <c r="CJ157" t="s">
        <v>6566</v>
      </c>
      <c r="CK157" t="s">
        <v>6567</v>
      </c>
      <c r="CL157">
        <v>1</v>
      </c>
      <c r="CM157" t="s">
        <v>6568</v>
      </c>
      <c r="CN157" t="s">
        <v>377</v>
      </c>
      <c r="CO157" t="s">
        <v>6569</v>
      </c>
      <c r="CP157" t="s">
        <v>6570</v>
      </c>
      <c r="CQ157" t="s">
        <v>6569</v>
      </c>
      <c r="CR157" t="s">
        <v>6570</v>
      </c>
      <c r="CS157" t="s">
        <v>6571</v>
      </c>
      <c r="CT157">
        <v>1</v>
      </c>
      <c r="CU157" t="s">
        <v>383</v>
      </c>
      <c r="CV157" t="s">
        <v>377</v>
      </c>
      <c r="CW157" t="s">
        <v>6572</v>
      </c>
      <c r="CX157" t="s">
        <v>385</v>
      </c>
      <c r="CY157" t="s">
        <v>6572</v>
      </c>
      <c r="CZ157" t="s">
        <v>385</v>
      </c>
      <c r="DA157">
        <v>0</v>
      </c>
      <c r="DB157" t="s">
        <v>6573</v>
      </c>
      <c r="DC157" t="s">
        <v>6574</v>
      </c>
      <c r="DZ157">
        <v>1</v>
      </c>
      <c r="EA157" t="s">
        <v>6575</v>
      </c>
      <c r="EB157" t="s">
        <v>6576</v>
      </c>
      <c r="EC157" t="s">
        <v>6577</v>
      </c>
      <c r="ED157">
        <v>1</v>
      </c>
      <c r="EE157" t="s">
        <v>977</v>
      </c>
      <c r="EF157" t="s">
        <v>377</v>
      </c>
      <c r="EG157" t="s">
        <v>6578</v>
      </c>
      <c r="EH157" t="s">
        <v>979</v>
      </c>
      <c r="EI157" t="s">
        <v>6578</v>
      </c>
      <c r="EJ157" t="s">
        <v>979</v>
      </c>
      <c r="EK157" t="s">
        <v>6579</v>
      </c>
      <c r="EL157">
        <v>1</v>
      </c>
      <c r="EM157" t="s">
        <v>383</v>
      </c>
      <c r="EN157" t="s">
        <v>377</v>
      </c>
      <c r="EO157" t="s">
        <v>6572</v>
      </c>
      <c r="EP157" t="s">
        <v>385</v>
      </c>
      <c r="EQ157" t="s">
        <v>6572</v>
      </c>
      <c r="ER157" t="s">
        <v>385</v>
      </c>
      <c r="ES157">
        <v>0</v>
      </c>
      <c r="ET157" t="s">
        <v>6580</v>
      </c>
      <c r="EU157" t="s">
        <v>6581</v>
      </c>
      <c r="FR157">
        <v>1</v>
      </c>
      <c r="FS157" t="s">
        <v>6582</v>
      </c>
      <c r="FT157" t="s">
        <v>6583</v>
      </c>
      <c r="FU157" t="s">
        <v>6584</v>
      </c>
      <c r="FV157">
        <v>1</v>
      </c>
      <c r="FW157" t="s">
        <v>3274</v>
      </c>
      <c r="FX157" t="s">
        <v>377</v>
      </c>
      <c r="FY157" t="s">
        <v>6585</v>
      </c>
      <c r="FZ157" t="s">
        <v>3276</v>
      </c>
      <c r="GA157" t="s">
        <v>6585</v>
      </c>
      <c r="GB157" t="s">
        <v>3276</v>
      </c>
      <c r="GC157" t="s">
        <v>6586</v>
      </c>
      <c r="GD157">
        <v>1</v>
      </c>
      <c r="GE157" t="s">
        <v>383</v>
      </c>
      <c r="GF157" t="s">
        <v>377</v>
      </c>
      <c r="GG157" t="s">
        <v>6572</v>
      </c>
      <c r="GH157" t="s">
        <v>385</v>
      </c>
      <c r="GI157" t="s">
        <v>6572</v>
      </c>
      <c r="GJ157" t="s">
        <v>385</v>
      </c>
      <c r="GK157">
        <v>0</v>
      </c>
      <c r="GL157" t="s">
        <v>6587</v>
      </c>
      <c r="GM157" t="s">
        <v>6588</v>
      </c>
      <c r="HJ157">
        <v>1</v>
      </c>
      <c r="HK157" t="s">
        <v>6589</v>
      </c>
      <c r="HL157" t="s">
        <v>6590</v>
      </c>
      <c r="HM157" t="s">
        <v>6591</v>
      </c>
      <c r="HN157">
        <v>1</v>
      </c>
      <c r="HO157" t="s">
        <v>5339</v>
      </c>
      <c r="HP157" t="s">
        <v>377</v>
      </c>
      <c r="HQ157" t="s">
        <v>6592</v>
      </c>
      <c r="HR157" t="s">
        <v>5341</v>
      </c>
      <c r="HS157" t="s">
        <v>6592</v>
      </c>
      <c r="HT157" t="s">
        <v>5341</v>
      </c>
      <c r="HU157" t="s">
        <v>6593</v>
      </c>
      <c r="HV157">
        <v>0</v>
      </c>
      <c r="HW157" t="s">
        <v>383</v>
      </c>
      <c r="HX157" t="s">
        <v>377</v>
      </c>
      <c r="HY157" t="s">
        <v>6572</v>
      </c>
      <c r="HZ157" t="s">
        <v>385</v>
      </c>
      <c r="IA157" t="s">
        <v>6572</v>
      </c>
      <c r="IB157" t="s">
        <v>385</v>
      </c>
      <c r="IC157">
        <v>0</v>
      </c>
      <c r="ID157" t="s">
        <v>6594</v>
      </c>
      <c r="IE157" t="s">
        <v>6595</v>
      </c>
      <c r="IF157">
        <v>1</v>
      </c>
      <c r="IG157" t="s">
        <v>6596</v>
      </c>
      <c r="IH157" t="s">
        <v>6597</v>
      </c>
      <c r="II157" t="s">
        <v>6598</v>
      </c>
      <c r="IJ157">
        <v>1</v>
      </c>
      <c r="IK157" t="s">
        <v>383</v>
      </c>
      <c r="IL157" t="s">
        <v>377</v>
      </c>
      <c r="IM157" t="s">
        <v>6572</v>
      </c>
      <c r="IN157" t="s">
        <v>385</v>
      </c>
      <c r="IO157" t="s">
        <v>6572</v>
      </c>
      <c r="IP157" t="s">
        <v>385</v>
      </c>
      <c r="JB157">
        <v>0</v>
      </c>
      <c r="JC157" t="s">
        <v>6599</v>
      </c>
      <c r="JD157" t="s">
        <v>6600</v>
      </c>
      <c r="LH157" t="s">
        <v>426</v>
      </c>
      <c r="LI157" t="s">
        <v>427</v>
      </c>
      <c r="LN157" t="s">
        <v>4241</v>
      </c>
      <c r="LO157" t="s">
        <v>4242</v>
      </c>
      <c r="LP157" t="s">
        <v>377</v>
      </c>
      <c r="LQ157" t="s">
        <v>408</v>
      </c>
      <c r="LR157" t="s">
        <v>478</v>
      </c>
      <c r="LS157" t="s">
        <v>479</v>
      </c>
      <c r="LT157" t="s">
        <v>410</v>
      </c>
      <c r="LU157" t="s">
        <v>383</v>
      </c>
      <c r="LV157" t="s">
        <v>385</v>
      </c>
      <c r="LW157" t="s">
        <v>411</v>
      </c>
      <c r="LX157" t="s">
        <v>6601</v>
      </c>
      <c r="LY157" t="s">
        <v>5628</v>
      </c>
      <c r="LZ157" t="s">
        <v>5629</v>
      </c>
      <c r="MA157" t="s">
        <v>479</v>
      </c>
      <c r="MB157" t="s">
        <v>6602</v>
      </c>
      <c r="MC157" t="s">
        <v>5631</v>
      </c>
      <c r="MD157" t="s">
        <v>3814</v>
      </c>
      <c r="ME157" t="s">
        <v>3815</v>
      </c>
      <c r="MF157" t="s">
        <v>377</v>
      </c>
      <c r="MG157" t="s">
        <v>6603</v>
      </c>
      <c r="MH157" t="s">
        <v>3809</v>
      </c>
      <c r="MS157" s="1" t="s">
        <v>6604</v>
      </c>
      <c r="MT157" s="1">
        <f t="shared" si="2"/>
        <v>45417</v>
      </c>
      <c r="MU157" t="s">
        <v>414</v>
      </c>
      <c r="MV157" t="s">
        <v>6605</v>
      </c>
      <c r="MW157">
        <v>7.4329999999999998</v>
      </c>
      <c r="MX157">
        <v>3425</v>
      </c>
      <c r="MY157">
        <v>15</v>
      </c>
      <c r="MZ157">
        <v>88</v>
      </c>
      <c r="NA157" t="s">
        <v>6606</v>
      </c>
      <c r="NB157">
        <v>1357</v>
      </c>
    </row>
    <row r="158" spans="2:366" x14ac:dyDescent="0.25">
      <c r="B158" t="s">
        <v>6642</v>
      </c>
      <c r="G158">
        <v>1333</v>
      </c>
      <c r="H158">
        <v>750</v>
      </c>
      <c r="I158" t="s">
        <v>6643</v>
      </c>
      <c r="J158" t="s">
        <v>6644</v>
      </c>
      <c r="K158" t="s">
        <v>368</v>
      </c>
      <c r="L158" t="s">
        <v>370</v>
      </c>
      <c r="M158" t="s">
        <v>369</v>
      </c>
      <c r="N158" t="s">
        <v>372</v>
      </c>
      <c r="O158" t="s">
        <v>371</v>
      </c>
      <c r="AO158" t="s">
        <v>6645</v>
      </c>
      <c r="AP158" t="s">
        <v>376</v>
      </c>
      <c r="AR158" t="s">
        <v>377</v>
      </c>
      <c r="AS158" t="s">
        <v>6646</v>
      </c>
      <c r="AT158">
        <v>1</v>
      </c>
      <c r="AU158" t="s">
        <v>6647</v>
      </c>
      <c r="AV158" t="s">
        <v>377</v>
      </c>
      <c r="AW158" t="s">
        <v>6648</v>
      </c>
      <c r="AX158" t="s">
        <v>6649</v>
      </c>
      <c r="AY158" t="s">
        <v>6648</v>
      </c>
      <c r="AZ158" t="s">
        <v>6649</v>
      </c>
      <c r="CH158">
        <v>0</v>
      </c>
      <c r="CI158" t="s">
        <v>6644</v>
      </c>
      <c r="CJ158" t="s">
        <v>6650</v>
      </c>
      <c r="CK158" t="s">
        <v>6651</v>
      </c>
      <c r="CL158">
        <v>1</v>
      </c>
      <c r="CM158" t="s">
        <v>6652</v>
      </c>
      <c r="CN158" t="s">
        <v>377</v>
      </c>
      <c r="CO158" t="s">
        <v>6653</v>
      </c>
      <c r="CP158" t="s">
        <v>6654</v>
      </c>
      <c r="CQ158" t="s">
        <v>6653</v>
      </c>
      <c r="CR158" t="s">
        <v>6654</v>
      </c>
      <c r="CS158" t="s">
        <v>6655</v>
      </c>
      <c r="CT158">
        <v>0</v>
      </c>
      <c r="CU158" t="s">
        <v>383</v>
      </c>
      <c r="CV158" t="s">
        <v>377</v>
      </c>
      <c r="CW158" t="s">
        <v>6656</v>
      </c>
      <c r="CX158" t="s">
        <v>385</v>
      </c>
      <c r="CY158" t="s">
        <v>6656</v>
      </c>
      <c r="CZ158" t="s">
        <v>385</v>
      </c>
      <c r="DA158">
        <v>0</v>
      </c>
      <c r="DB158" t="s">
        <v>6657</v>
      </c>
      <c r="DC158" t="s">
        <v>6658</v>
      </c>
      <c r="DZ158">
        <v>1</v>
      </c>
      <c r="EA158" t="s">
        <v>6659</v>
      </c>
      <c r="EB158" t="s">
        <v>6660</v>
      </c>
      <c r="EC158" t="s">
        <v>6661</v>
      </c>
      <c r="ED158">
        <v>0</v>
      </c>
      <c r="EE158" t="s">
        <v>6662</v>
      </c>
      <c r="EF158" t="s">
        <v>377</v>
      </c>
      <c r="EG158" t="s">
        <v>6663</v>
      </c>
      <c r="EH158" t="s">
        <v>6664</v>
      </c>
      <c r="EI158" t="s">
        <v>6663</v>
      </c>
      <c r="EJ158" t="s">
        <v>6664</v>
      </c>
      <c r="FR158">
        <v>0</v>
      </c>
      <c r="FS158" t="s">
        <v>6665</v>
      </c>
      <c r="FT158" t="s">
        <v>6666</v>
      </c>
      <c r="FU158" t="s">
        <v>6667</v>
      </c>
      <c r="FV158">
        <v>0</v>
      </c>
      <c r="FW158" t="s">
        <v>6668</v>
      </c>
      <c r="FX158" t="s">
        <v>377</v>
      </c>
      <c r="FY158" t="s">
        <v>6669</v>
      </c>
      <c r="FZ158" t="s">
        <v>6670</v>
      </c>
      <c r="GA158" t="s">
        <v>6669</v>
      </c>
      <c r="GB158" t="s">
        <v>6670</v>
      </c>
      <c r="HJ158">
        <v>0</v>
      </c>
      <c r="HK158" t="s">
        <v>408</v>
      </c>
      <c r="HL158" t="s">
        <v>6671</v>
      </c>
      <c r="HM158" t="s">
        <v>6672</v>
      </c>
      <c r="HN158">
        <v>1</v>
      </c>
      <c r="HO158" t="s">
        <v>6673</v>
      </c>
      <c r="HP158" t="s">
        <v>377</v>
      </c>
      <c r="HQ158" t="s">
        <v>6674</v>
      </c>
      <c r="HR158" t="s">
        <v>6675</v>
      </c>
      <c r="HS158" t="s">
        <v>6674</v>
      </c>
      <c r="HT158" t="s">
        <v>6675</v>
      </c>
      <c r="HU158" t="s">
        <v>6676</v>
      </c>
      <c r="HV158">
        <v>0</v>
      </c>
      <c r="HW158" t="s">
        <v>383</v>
      </c>
      <c r="HX158" t="s">
        <v>377</v>
      </c>
      <c r="HY158" t="s">
        <v>6656</v>
      </c>
      <c r="HZ158" t="s">
        <v>385</v>
      </c>
      <c r="IA158" t="s">
        <v>6656</v>
      </c>
      <c r="IB158" t="s">
        <v>385</v>
      </c>
      <c r="IC158">
        <v>0</v>
      </c>
      <c r="ID158" t="s">
        <v>6677</v>
      </c>
      <c r="IE158" t="s">
        <v>6678</v>
      </c>
      <c r="IF158">
        <v>1</v>
      </c>
      <c r="IG158" t="s">
        <v>6679</v>
      </c>
      <c r="IH158" t="s">
        <v>6680</v>
      </c>
      <c r="II158" t="s">
        <v>6681</v>
      </c>
      <c r="IJ158">
        <v>1</v>
      </c>
      <c r="IK158" t="s">
        <v>6682</v>
      </c>
      <c r="IL158" t="s">
        <v>377</v>
      </c>
      <c r="IM158" t="s">
        <v>6683</v>
      </c>
      <c r="IN158" t="s">
        <v>6684</v>
      </c>
      <c r="IO158" t="s">
        <v>6683</v>
      </c>
      <c r="IP158" t="s">
        <v>6684</v>
      </c>
      <c r="IQ158" t="s">
        <v>6685</v>
      </c>
      <c r="IR158">
        <v>0</v>
      </c>
      <c r="IS158" t="s">
        <v>383</v>
      </c>
      <c r="IT158" t="s">
        <v>377</v>
      </c>
      <c r="IU158" t="s">
        <v>6656</v>
      </c>
      <c r="IV158" t="s">
        <v>385</v>
      </c>
      <c r="IW158" t="s">
        <v>6656</v>
      </c>
      <c r="IX158" t="s">
        <v>385</v>
      </c>
      <c r="IY158">
        <v>0</v>
      </c>
      <c r="IZ158" t="s">
        <v>6686</v>
      </c>
      <c r="JA158" t="s">
        <v>6687</v>
      </c>
      <c r="JB158">
        <v>1</v>
      </c>
      <c r="JC158" t="s">
        <v>678</v>
      </c>
      <c r="JD158" t="s">
        <v>6688</v>
      </c>
      <c r="JE158" t="s">
        <v>6689</v>
      </c>
      <c r="JF158">
        <v>0</v>
      </c>
      <c r="JG158" t="s">
        <v>383</v>
      </c>
      <c r="JH158" t="s">
        <v>377</v>
      </c>
      <c r="JI158" t="s">
        <v>6656</v>
      </c>
      <c r="JJ158" t="s">
        <v>385</v>
      </c>
      <c r="JK158" t="s">
        <v>6656</v>
      </c>
      <c r="JL158" t="s">
        <v>385</v>
      </c>
      <c r="JX158">
        <v>0</v>
      </c>
      <c r="JY158" t="s">
        <v>6690</v>
      </c>
      <c r="JZ158" t="s">
        <v>6691</v>
      </c>
      <c r="LH158" t="s">
        <v>426</v>
      </c>
      <c r="LI158" t="s">
        <v>427</v>
      </c>
      <c r="LN158" t="s">
        <v>4241</v>
      </c>
      <c r="LO158" t="s">
        <v>4242</v>
      </c>
      <c r="LP158" t="s">
        <v>377</v>
      </c>
      <c r="LQ158" t="s">
        <v>408</v>
      </c>
      <c r="LR158" t="s">
        <v>478</v>
      </c>
      <c r="LS158" t="s">
        <v>479</v>
      </c>
      <c r="LT158" t="s">
        <v>410</v>
      </c>
      <c r="LU158" t="s">
        <v>383</v>
      </c>
      <c r="LV158" t="s">
        <v>385</v>
      </c>
      <c r="LW158" t="s">
        <v>411</v>
      </c>
      <c r="LX158" t="s">
        <v>6692</v>
      </c>
      <c r="MS158" s="1" t="s">
        <v>6693</v>
      </c>
      <c r="MT158" s="1">
        <f t="shared" si="2"/>
        <v>45416</v>
      </c>
      <c r="MU158" t="s">
        <v>414</v>
      </c>
      <c r="MV158" t="s">
        <v>6694</v>
      </c>
      <c r="MW158">
        <v>7.3659999999999997</v>
      </c>
      <c r="MX158">
        <v>237780</v>
      </c>
      <c r="MY158">
        <v>152</v>
      </c>
      <c r="MZ158">
        <v>9209</v>
      </c>
      <c r="NA158" t="s">
        <v>6695</v>
      </c>
      <c r="NB158">
        <v>148518</v>
      </c>
    </row>
    <row r="159" spans="2:366" x14ac:dyDescent="0.25">
      <c r="B159" t="s">
        <v>6397</v>
      </c>
      <c r="G159">
        <v>1333</v>
      </c>
      <c r="H159">
        <v>750</v>
      </c>
      <c r="I159" t="s">
        <v>6398</v>
      </c>
      <c r="J159" t="s">
        <v>6399</v>
      </c>
      <c r="K159" t="s">
        <v>6400</v>
      </c>
      <c r="L159" t="s">
        <v>6401</v>
      </c>
      <c r="M159" t="s">
        <v>370</v>
      </c>
      <c r="N159" t="s">
        <v>369</v>
      </c>
      <c r="O159" t="s">
        <v>6402</v>
      </c>
      <c r="P159" t="s">
        <v>6403</v>
      </c>
      <c r="Q159" t="s">
        <v>6404</v>
      </c>
      <c r="R159" t="s">
        <v>610</v>
      </c>
      <c r="S159" t="s">
        <v>704</v>
      </c>
      <c r="T159" t="s">
        <v>5753</v>
      </c>
      <c r="AO159" t="s">
        <v>6405</v>
      </c>
      <c r="AP159" t="s">
        <v>376</v>
      </c>
      <c r="AR159" t="s">
        <v>377</v>
      </c>
      <c r="AS159" t="s">
        <v>6406</v>
      </c>
      <c r="AT159">
        <v>0</v>
      </c>
      <c r="AU159" t="s">
        <v>383</v>
      </c>
      <c r="AV159" t="s">
        <v>377</v>
      </c>
      <c r="AW159" t="s">
        <v>6407</v>
      </c>
      <c r="AX159" t="s">
        <v>385</v>
      </c>
      <c r="AY159" t="s">
        <v>6407</v>
      </c>
      <c r="AZ159" t="s">
        <v>385</v>
      </c>
      <c r="CH159">
        <v>0</v>
      </c>
      <c r="CI159" t="s">
        <v>6399</v>
      </c>
      <c r="CJ159" t="s">
        <v>6408</v>
      </c>
      <c r="LH159" t="s">
        <v>426</v>
      </c>
      <c r="LI159" t="s">
        <v>427</v>
      </c>
      <c r="LN159" t="s">
        <v>5098</v>
      </c>
      <c r="LO159" t="s">
        <v>5099</v>
      </c>
      <c r="LP159" t="s">
        <v>377</v>
      </c>
      <c r="LQ159" t="s">
        <v>408</v>
      </c>
      <c r="LR159" t="s">
        <v>5100</v>
      </c>
      <c r="LS159" t="s">
        <v>377</v>
      </c>
      <c r="LT159" t="s">
        <v>410</v>
      </c>
      <c r="LU159" t="s">
        <v>383</v>
      </c>
      <c r="LV159" t="s">
        <v>385</v>
      </c>
      <c r="LW159" t="s">
        <v>411</v>
      </c>
      <c r="LX159" t="s">
        <v>6409</v>
      </c>
      <c r="LY159" t="s">
        <v>5628</v>
      </c>
      <c r="LZ159" t="s">
        <v>5629</v>
      </c>
      <c r="MA159" t="s">
        <v>479</v>
      </c>
      <c r="MB159" t="s">
        <v>6410</v>
      </c>
      <c r="MC159" t="s">
        <v>5631</v>
      </c>
      <c r="MD159" t="s">
        <v>3814</v>
      </c>
      <c r="ME159" t="s">
        <v>3815</v>
      </c>
      <c r="MF159" t="s">
        <v>377</v>
      </c>
      <c r="MG159" t="s">
        <v>6411</v>
      </c>
      <c r="MH159" t="s">
        <v>3809</v>
      </c>
      <c r="MS159" s="1" t="s">
        <v>6412</v>
      </c>
      <c r="MT159" s="1">
        <f t="shared" si="2"/>
        <v>45415</v>
      </c>
      <c r="MU159" t="s">
        <v>414</v>
      </c>
      <c r="MV159" t="s">
        <v>6413</v>
      </c>
      <c r="MW159">
        <v>3.9</v>
      </c>
      <c r="MX159">
        <v>2697</v>
      </c>
      <c r="MY159">
        <v>1</v>
      </c>
      <c r="MZ159">
        <v>41</v>
      </c>
      <c r="NA159" t="s">
        <v>6414</v>
      </c>
      <c r="NB159">
        <v>833</v>
      </c>
    </row>
    <row r="160" spans="2:366" x14ac:dyDescent="0.25">
      <c r="B160" t="s">
        <v>6876</v>
      </c>
      <c r="G160">
        <v>1137</v>
      </c>
      <c r="H160">
        <v>640</v>
      </c>
      <c r="I160" t="s">
        <v>6877</v>
      </c>
      <c r="J160" t="s">
        <v>408</v>
      </c>
      <c r="K160" t="s">
        <v>6418</v>
      </c>
      <c r="L160" t="s">
        <v>6419</v>
      </c>
      <c r="M160" t="s">
        <v>4733</v>
      </c>
      <c r="N160" t="s">
        <v>371</v>
      </c>
      <c r="O160" t="s">
        <v>6420</v>
      </c>
      <c r="P160" t="s">
        <v>4169</v>
      </c>
      <c r="Q160" t="s">
        <v>4784</v>
      </c>
      <c r="R160" t="s">
        <v>6421</v>
      </c>
      <c r="S160" t="s">
        <v>6422</v>
      </c>
      <c r="T160" t="s">
        <v>6423</v>
      </c>
      <c r="U160" t="s">
        <v>6424</v>
      </c>
      <c r="V160" t="s">
        <v>6425</v>
      </c>
      <c r="W160" t="s">
        <v>6426</v>
      </c>
      <c r="X160" t="s">
        <v>6427</v>
      </c>
      <c r="Y160" t="s">
        <v>6428</v>
      </c>
      <c r="Z160" t="s">
        <v>6429</v>
      </c>
      <c r="AA160" t="s">
        <v>1703</v>
      </c>
      <c r="AB160" t="s">
        <v>869</v>
      </c>
      <c r="AC160" t="s">
        <v>6430</v>
      </c>
      <c r="AD160" t="s">
        <v>1173</v>
      </c>
      <c r="AE160" t="s">
        <v>6431</v>
      </c>
      <c r="AO160" t="s">
        <v>6878</v>
      </c>
      <c r="AP160" t="s">
        <v>376</v>
      </c>
      <c r="AR160" t="s">
        <v>377</v>
      </c>
      <c r="AS160" t="s">
        <v>6879</v>
      </c>
      <c r="AT160">
        <v>1</v>
      </c>
      <c r="AU160" t="s">
        <v>6880</v>
      </c>
      <c r="AV160" t="s">
        <v>377</v>
      </c>
      <c r="AW160" t="s">
        <v>6881</v>
      </c>
      <c r="AX160" t="s">
        <v>6882</v>
      </c>
      <c r="AY160" t="s">
        <v>6881</v>
      </c>
      <c r="AZ160" t="s">
        <v>6882</v>
      </c>
      <c r="CH160">
        <v>0</v>
      </c>
      <c r="CI160" t="s">
        <v>408</v>
      </c>
      <c r="CJ160" t="s">
        <v>6883</v>
      </c>
      <c r="CK160" t="s">
        <v>6884</v>
      </c>
      <c r="CL160">
        <v>1</v>
      </c>
      <c r="CM160" t="s">
        <v>6885</v>
      </c>
      <c r="CN160" t="s">
        <v>377</v>
      </c>
      <c r="CO160" t="s">
        <v>6886</v>
      </c>
      <c r="CP160" t="s">
        <v>6887</v>
      </c>
      <c r="CQ160" t="s">
        <v>6886</v>
      </c>
      <c r="CR160" t="s">
        <v>6887</v>
      </c>
      <c r="CS160" t="s">
        <v>6888</v>
      </c>
      <c r="CT160">
        <v>1</v>
      </c>
      <c r="CU160" t="s">
        <v>383</v>
      </c>
      <c r="CV160" t="s">
        <v>377</v>
      </c>
      <c r="CW160" t="s">
        <v>6889</v>
      </c>
      <c r="CX160" t="s">
        <v>385</v>
      </c>
      <c r="CY160" t="s">
        <v>6889</v>
      </c>
      <c r="CZ160" t="s">
        <v>385</v>
      </c>
      <c r="DA160">
        <v>0</v>
      </c>
      <c r="DB160" t="s">
        <v>6890</v>
      </c>
      <c r="DC160" t="s">
        <v>6891</v>
      </c>
      <c r="DZ160">
        <v>1</v>
      </c>
      <c r="EA160" t="s">
        <v>6892</v>
      </c>
      <c r="EB160" t="s">
        <v>6893</v>
      </c>
      <c r="EC160" t="s">
        <v>6894</v>
      </c>
      <c r="ED160">
        <v>0</v>
      </c>
      <c r="EE160" t="s">
        <v>383</v>
      </c>
      <c r="EF160" t="s">
        <v>377</v>
      </c>
      <c r="EG160" t="s">
        <v>6889</v>
      </c>
      <c r="EH160" t="s">
        <v>385</v>
      </c>
      <c r="EI160" t="s">
        <v>6889</v>
      </c>
      <c r="EJ160" t="s">
        <v>385</v>
      </c>
      <c r="FR160">
        <v>0</v>
      </c>
      <c r="FS160" t="s">
        <v>6895</v>
      </c>
      <c r="FT160" t="s">
        <v>6896</v>
      </c>
      <c r="FU160" t="s">
        <v>6897</v>
      </c>
      <c r="FV160">
        <v>0</v>
      </c>
      <c r="FW160" t="s">
        <v>383</v>
      </c>
      <c r="FX160" t="s">
        <v>377</v>
      </c>
      <c r="FY160" t="s">
        <v>6889</v>
      </c>
      <c r="FZ160" t="s">
        <v>385</v>
      </c>
      <c r="GA160" t="s">
        <v>6889</v>
      </c>
      <c r="GB160" t="s">
        <v>385</v>
      </c>
      <c r="HJ160">
        <v>0</v>
      </c>
      <c r="HK160" t="s">
        <v>6898</v>
      </c>
      <c r="HL160" t="s">
        <v>6899</v>
      </c>
      <c r="LH160" t="s">
        <v>426</v>
      </c>
      <c r="LI160" t="s">
        <v>427</v>
      </c>
      <c r="LN160" t="s">
        <v>6900</v>
      </c>
      <c r="LO160" t="s">
        <v>6901</v>
      </c>
      <c r="LP160" t="s">
        <v>377</v>
      </c>
      <c r="LQ160" t="s">
        <v>408</v>
      </c>
      <c r="LR160" t="s">
        <v>478</v>
      </c>
      <c r="LS160" t="s">
        <v>479</v>
      </c>
      <c r="LT160" t="s">
        <v>410</v>
      </c>
      <c r="LU160" t="s">
        <v>383</v>
      </c>
      <c r="LV160" t="s">
        <v>385</v>
      </c>
      <c r="LW160" t="s">
        <v>411</v>
      </c>
      <c r="LX160" t="s">
        <v>6902</v>
      </c>
      <c r="MS160" s="1" t="s">
        <v>6903</v>
      </c>
      <c r="MT160" s="1">
        <f t="shared" si="2"/>
        <v>45415</v>
      </c>
      <c r="MU160" t="s">
        <v>414</v>
      </c>
      <c r="MV160" t="s">
        <v>6904</v>
      </c>
      <c r="MW160">
        <v>15.433</v>
      </c>
      <c r="MX160">
        <v>1373</v>
      </c>
      <c r="MY160">
        <v>5</v>
      </c>
      <c r="MZ160">
        <v>47</v>
      </c>
      <c r="NA160" t="s">
        <v>6905</v>
      </c>
      <c r="NB160">
        <v>575</v>
      </c>
    </row>
    <row r="161" spans="2:366" x14ac:dyDescent="0.25">
      <c r="B161" t="s">
        <v>6415</v>
      </c>
      <c r="G161">
        <v>480</v>
      </c>
      <c r="H161">
        <v>480</v>
      </c>
      <c r="I161" t="s">
        <v>6416</v>
      </c>
      <c r="J161" t="s">
        <v>6417</v>
      </c>
      <c r="K161" t="s">
        <v>6418</v>
      </c>
      <c r="L161" t="s">
        <v>6419</v>
      </c>
      <c r="M161" t="s">
        <v>4733</v>
      </c>
      <c r="N161" t="s">
        <v>371</v>
      </c>
      <c r="O161" t="s">
        <v>6420</v>
      </c>
      <c r="P161" t="s">
        <v>4169</v>
      </c>
      <c r="Q161" t="s">
        <v>4784</v>
      </c>
      <c r="R161" t="s">
        <v>6421</v>
      </c>
      <c r="S161" t="s">
        <v>6422</v>
      </c>
      <c r="T161" t="s">
        <v>6423</v>
      </c>
      <c r="U161" t="s">
        <v>6424</v>
      </c>
      <c r="V161" t="s">
        <v>6425</v>
      </c>
      <c r="W161" t="s">
        <v>6426</v>
      </c>
      <c r="X161" t="s">
        <v>6427</v>
      </c>
      <c r="Y161" t="s">
        <v>6428</v>
      </c>
      <c r="Z161" t="s">
        <v>6429</v>
      </c>
      <c r="AA161" t="s">
        <v>1703</v>
      </c>
      <c r="AB161" t="s">
        <v>869</v>
      </c>
      <c r="AC161" t="s">
        <v>6430</v>
      </c>
      <c r="AD161" t="s">
        <v>1173</v>
      </c>
      <c r="AE161" t="s">
        <v>6431</v>
      </c>
      <c r="AO161" t="s">
        <v>6432</v>
      </c>
      <c r="AP161" t="s">
        <v>376</v>
      </c>
      <c r="AR161" t="s">
        <v>377</v>
      </c>
      <c r="AS161" t="s">
        <v>6433</v>
      </c>
      <c r="AT161">
        <v>1</v>
      </c>
      <c r="AU161" t="s">
        <v>383</v>
      </c>
      <c r="AV161" t="s">
        <v>377</v>
      </c>
      <c r="AW161" t="s">
        <v>6434</v>
      </c>
      <c r="AX161" t="s">
        <v>385</v>
      </c>
      <c r="AY161" t="s">
        <v>6434</v>
      </c>
      <c r="AZ161" t="s">
        <v>385</v>
      </c>
      <c r="CH161">
        <v>0</v>
      </c>
      <c r="CI161" t="s">
        <v>6417</v>
      </c>
      <c r="CJ161" t="s">
        <v>6435</v>
      </c>
      <c r="CK161" t="s">
        <v>6436</v>
      </c>
      <c r="CL161">
        <v>1</v>
      </c>
      <c r="CM161" t="s">
        <v>6437</v>
      </c>
      <c r="CN161" t="s">
        <v>377</v>
      </c>
      <c r="CO161" t="s">
        <v>6438</v>
      </c>
      <c r="CP161" t="s">
        <v>6439</v>
      </c>
      <c r="CQ161" t="s">
        <v>6438</v>
      </c>
      <c r="CR161" t="s">
        <v>6439</v>
      </c>
      <c r="CS161" t="s">
        <v>6440</v>
      </c>
      <c r="CT161">
        <v>1</v>
      </c>
      <c r="CU161" t="s">
        <v>383</v>
      </c>
      <c r="CV161" t="s">
        <v>377</v>
      </c>
      <c r="CW161" t="s">
        <v>6434</v>
      </c>
      <c r="CX161" t="s">
        <v>385</v>
      </c>
      <c r="CY161" t="s">
        <v>6434</v>
      </c>
      <c r="CZ161" t="s">
        <v>385</v>
      </c>
      <c r="DA161">
        <v>0</v>
      </c>
      <c r="DB161" t="s">
        <v>6441</v>
      </c>
      <c r="DC161" t="s">
        <v>6442</v>
      </c>
      <c r="DD161" t="s">
        <v>6443</v>
      </c>
      <c r="DE161">
        <v>1</v>
      </c>
      <c r="DF161" t="s">
        <v>6437</v>
      </c>
      <c r="DG161" t="s">
        <v>377</v>
      </c>
      <c r="DH161" t="s">
        <v>6438</v>
      </c>
      <c r="DI161" t="s">
        <v>6439</v>
      </c>
      <c r="DJ161" t="s">
        <v>6438</v>
      </c>
      <c r="DK161" t="s">
        <v>6439</v>
      </c>
      <c r="DL161">
        <v>0</v>
      </c>
      <c r="DM161" t="s">
        <v>469</v>
      </c>
      <c r="DN161" t="s">
        <v>6444</v>
      </c>
      <c r="DO161" t="s">
        <v>6445</v>
      </c>
      <c r="DP161">
        <v>1</v>
      </c>
      <c r="DQ161" t="s">
        <v>383</v>
      </c>
      <c r="DR161" t="s">
        <v>377</v>
      </c>
      <c r="DS161" t="s">
        <v>6434</v>
      </c>
      <c r="DT161" t="s">
        <v>385</v>
      </c>
      <c r="DU161" t="s">
        <v>6434</v>
      </c>
      <c r="DV161" t="s">
        <v>385</v>
      </c>
      <c r="DW161">
        <v>0</v>
      </c>
      <c r="DX161" t="s">
        <v>6446</v>
      </c>
      <c r="DY161" t="s">
        <v>6447</v>
      </c>
      <c r="DZ161">
        <v>3</v>
      </c>
      <c r="EA161" t="s">
        <v>6448</v>
      </c>
      <c r="EB161" t="s">
        <v>6449</v>
      </c>
      <c r="EC161" t="s">
        <v>6443</v>
      </c>
      <c r="ED161">
        <v>1</v>
      </c>
      <c r="EE161" t="s">
        <v>6437</v>
      </c>
      <c r="EF161" t="s">
        <v>377</v>
      </c>
      <c r="EG161" t="s">
        <v>6438</v>
      </c>
      <c r="EH161" t="s">
        <v>6439</v>
      </c>
      <c r="EI161" t="s">
        <v>6438</v>
      </c>
      <c r="EJ161" t="s">
        <v>6439</v>
      </c>
      <c r="FR161">
        <v>0</v>
      </c>
      <c r="FS161" t="s">
        <v>469</v>
      </c>
      <c r="FT161" t="s">
        <v>6444</v>
      </c>
      <c r="FU161" t="s">
        <v>6445</v>
      </c>
      <c r="FV161">
        <v>1</v>
      </c>
      <c r="FW161" t="s">
        <v>383</v>
      </c>
      <c r="FX161" t="s">
        <v>377</v>
      </c>
      <c r="FY161" t="s">
        <v>6434</v>
      </c>
      <c r="FZ161" t="s">
        <v>385</v>
      </c>
      <c r="GA161" t="s">
        <v>6434</v>
      </c>
      <c r="GB161" t="s">
        <v>385</v>
      </c>
      <c r="HJ161">
        <v>0</v>
      </c>
      <c r="HK161" t="s">
        <v>6446</v>
      </c>
      <c r="HL161" t="s">
        <v>6447</v>
      </c>
      <c r="LH161" t="s">
        <v>426</v>
      </c>
      <c r="LI161" t="s">
        <v>427</v>
      </c>
      <c r="LN161" t="s">
        <v>6450</v>
      </c>
      <c r="LO161" t="s">
        <v>6451</v>
      </c>
      <c r="LP161" t="s">
        <v>377</v>
      </c>
      <c r="LQ161" t="s">
        <v>408</v>
      </c>
      <c r="LR161" t="s">
        <v>478</v>
      </c>
      <c r="LS161" t="s">
        <v>479</v>
      </c>
      <c r="LT161" t="s">
        <v>410</v>
      </c>
      <c r="LU161" t="s">
        <v>383</v>
      </c>
      <c r="LV161" t="s">
        <v>385</v>
      </c>
      <c r="LW161" t="s">
        <v>411</v>
      </c>
      <c r="LX161" t="s">
        <v>6452</v>
      </c>
      <c r="MS161" s="1" t="s">
        <v>6453</v>
      </c>
      <c r="MT161" s="1">
        <f t="shared" si="2"/>
        <v>45415</v>
      </c>
      <c r="MU161" t="s">
        <v>414</v>
      </c>
      <c r="MV161" t="s">
        <v>6454</v>
      </c>
      <c r="MW161">
        <v>12.766</v>
      </c>
      <c r="MX161">
        <v>1259</v>
      </c>
      <c r="MY161">
        <v>5</v>
      </c>
      <c r="MZ161">
        <v>38</v>
      </c>
      <c r="NA161" t="s">
        <v>6455</v>
      </c>
      <c r="NB161">
        <v>499</v>
      </c>
    </row>
    <row r="162" spans="2:366" x14ac:dyDescent="0.25">
      <c r="B162" t="s">
        <v>6607</v>
      </c>
      <c r="G162">
        <v>1333</v>
      </c>
      <c r="H162">
        <v>750</v>
      </c>
      <c r="I162" t="s">
        <v>6608</v>
      </c>
      <c r="J162" t="s">
        <v>6609</v>
      </c>
      <c r="K162" t="s">
        <v>370</v>
      </c>
      <c r="L162" t="s">
        <v>369</v>
      </c>
      <c r="M162" t="s">
        <v>6517</v>
      </c>
      <c r="N162" t="s">
        <v>6518</v>
      </c>
      <c r="O162" t="s">
        <v>704</v>
      </c>
      <c r="P162" t="s">
        <v>6519</v>
      </c>
      <c r="Q162" t="s">
        <v>6402</v>
      </c>
      <c r="R162" t="s">
        <v>6520</v>
      </c>
      <c r="S162" t="s">
        <v>6523</v>
      </c>
      <c r="T162" t="s">
        <v>4390</v>
      </c>
      <c r="U162" t="s">
        <v>6524</v>
      </c>
      <c r="V162" t="s">
        <v>6525</v>
      </c>
      <c r="AO162" t="s">
        <v>6610</v>
      </c>
      <c r="AP162" t="s">
        <v>376</v>
      </c>
      <c r="AR162" t="s">
        <v>377</v>
      </c>
      <c r="AS162" t="s">
        <v>6611</v>
      </c>
      <c r="AT162">
        <v>1</v>
      </c>
      <c r="AU162" t="s">
        <v>2825</v>
      </c>
      <c r="AV162" t="s">
        <v>377</v>
      </c>
      <c r="AW162" t="s">
        <v>6612</v>
      </c>
      <c r="AX162" t="s">
        <v>2827</v>
      </c>
      <c r="AY162" t="s">
        <v>6612</v>
      </c>
      <c r="AZ162" t="s">
        <v>2827</v>
      </c>
      <c r="CH162">
        <v>0</v>
      </c>
      <c r="CI162" t="s">
        <v>6609</v>
      </c>
      <c r="CJ162" t="s">
        <v>6613</v>
      </c>
      <c r="CK162" t="s">
        <v>6614</v>
      </c>
      <c r="CL162">
        <v>1</v>
      </c>
      <c r="CM162" t="s">
        <v>977</v>
      </c>
      <c r="CN162" t="s">
        <v>377</v>
      </c>
      <c r="CO162" t="s">
        <v>6615</v>
      </c>
      <c r="CP162" t="s">
        <v>979</v>
      </c>
      <c r="CQ162" t="s">
        <v>6615</v>
      </c>
      <c r="CR162" t="s">
        <v>979</v>
      </c>
      <c r="CS162" t="s">
        <v>6616</v>
      </c>
      <c r="CT162">
        <v>0</v>
      </c>
      <c r="CU162" t="s">
        <v>977</v>
      </c>
      <c r="CV162" t="s">
        <v>377</v>
      </c>
      <c r="CW162" t="s">
        <v>6615</v>
      </c>
      <c r="CX162" t="s">
        <v>979</v>
      </c>
      <c r="CY162" t="s">
        <v>6615</v>
      </c>
      <c r="CZ162" t="s">
        <v>979</v>
      </c>
      <c r="DA162">
        <v>0</v>
      </c>
      <c r="DB162" t="s">
        <v>6617</v>
      </c>
      <c r="DC162" t="s">
        <v>6618</v>
      </c>
      <c r="DD162" t="s">
        <v>6619</v>
      </c>
      <c r="DE162">
        <v>1</v>
      </c>
      <c r="DF162" t="s">
        <v>383</v>
      </c>
      <c r="DG162" t="s">
        <v>377</v>
      </c>
      <c r="DH162" t="s">
        <v>6620</v>
      </c>
      <c r="DI162" t="s">
        <v>385</v>
      </c>
      <c r="DJ162" t="s">
        <v>6620</v>
      </c>
      <c r="DK162" t="s">
        <v>385</v>
      </c>
      <c r="DL162">
        <v>0</v>
      </c>
      <c r="DM162" t="s">
        <v>5032</v>
      </c>
      <c r="DN162" t="s">
        <v>6621</v>
      </c>
      <c r="DZ162">
        <v>2</v>
      </c>
      <c r="EA162" t="s">
        <v>6622</v>
      </c>
      <c r="EB162" t="s">
        <v>6623</v>
      </c>
      <c r="EC162" t="s">
        <v>6624</v>
      </c>
      <c r="ED162">
        <v>1</v>
      </c>
      <c r="EE162" t="s">
        <v>6625</v>
      </c>
      <c r="EF162" t="s">
        <v>377</v>
      </c>
      <c r="EG162" t="s">
        <v>6626</v>
      </c>
      <c r="EH162" t="s">
        <v>6627</v>
      </c>
      <c r="EI162" t="s">
        <v>6626</v>
      </c>
      <c r="EJ162" t="s">
        <v>6627</v>
      </c>
      <c r="EK162" t="s">
        <v>6628</v>
      </c>
      <c r="EL162">
        <v>1</v>
      </c>
      <c r="EM162" t="s">
        <v>383</v>
      </c>
      <c r="EN162" t="s">
        <v>377</v>
      </c>
      <c r="EO162" t="s">
        <v>6620</v>
      </c>
      <c r="EP162" t="s">
        <v>385</v>
      </c>
      <c r="EQ162" t="s">
        <v>6620</v>
      </c>
      <c r="ER162" t="s">
        <v>385</v>
      </c>
      <c r="ES162">
        <v>0</v>
      </c>
      <c r="ET162" t="s">
        <v>6629</v>
      </c>
      <c r="EU162" t="s">
        <v>6630</v>
      </c>
      <c r="FR162">
        <v>1</v>
      </c>
      <c r="FS162" t="s">
        <v>408</v>
      </c>
      <c r="FT162" t="s">
        <v>6631</v>
      </c>
      <c r="FU162" t="s">
        <v>6632</v>
      </c>
      <c r="FV162">
        <v>1</v>
      </c>
      <c r="FW162" t="s">
        <v>383</v>
      </c>
      <c r="FX162" t="s">
        <v>377</v>
      </c>
      <c r="FY162" t="s">
        <v>6620</v>
      </c>
      <c r="FZ162" t="s">
        <v>385</v>
      </c>
      <c r="GA162" t="s">
        <v>6620</v>
      </c>
      <c r="GB162" t="s">
        <v>385</v>
      </c>
      <c r="HJ162">
        <v>0</v>
      </c>
      <c r="HK162" t="s">
        <v>6633</v>
      </c>
      <c r="HL162" t="s">
        <v>6634</v>
      </c>
      <c r="LH162" t="s">
        <v>426</v>
      </c>
      <c r="LI162" t="s">
        <v>427</v>
      </c>
      <c r="LJ162" t="s">
        <v>3809</v>
      </c>
      <c r="LN162" t="s">
        <v>6635</v>
      </c>
      <c r="LO162" t="s">
        <v>6636</v>
      </c>
      <c r="LP162" t="s">
        <v>377</v>
      </c>
      <c r="LQ162" t="s">
        <v>408</v>
      </c>
      <c r="LR162" t="s">
        <v>6637</v>
      </c>
      <c r="LS162" t="s">
        <v>377</v>
      </c>
      <c r="LT162" t="s">
        <v>410</v>
      </c>
      <c r="LU162" t="s">
        <v>383</v>
      </c>
      <c r="LV162" t="s">
        <v>385</v>
      </c>
      <c r="LW162" t="s">
        <v>411</v>
      </c>
      <c r="LX162" t="s">
        <v>6638</v>
      </c>
      <c r="MS162" s="1" t="s">
        <v>6639</v>
      </c>
      <c r="MT162" s="1">
        <f t="shared" si="2"/>
        <v>45414</v>
      </c>
      <c r="MU162" t="s">
        <v>414</v>
      </c>
      <c r="MV162" t="s">
        <v>6640</v>
      </c>
      <c r="MW162">
        <v>30.4</v>
      </c>
      <c r="MX162">
        <v>1919</v>
      </c>
      <c r="MY162">
        <v>16</v>
      </c>
      <c r="MZ162">
        <v>44</v>
      </c>
      <c r="NA162" t="s">
        <v>6641</v>
      </c>
      <c r="NB162">
        <v>583</v>
      </c>
    </row>
    <row r="163" spans="2:366" x14ac:dyDescent="0.25">
      <c r="B163" t="s">
        <v>6514</v>
      </c>
      <c r="G163">
        <v>1137</v>
      </c>
      <c r="H163">
        <v>640</v>
      </c>
      <c r="I163" t="s">
        <v>6515</v>
      </c>
      <c r="J163" t="s">
        <v>6516</v>
      </c>
      <c r="K163" t="s">
        <v>370</v>
      </c>
      <c r="L163" t="s">
        <v>369</v>
      </c>
      <c r="M163" t="s">
        <v>6517</v>
      </c>
      <c r="N163" t="s">
        <v>6518</v>
      </c>
      <c r="O163" t="s">
        <v>704</v>
      </c>
      <c r="P163" t="s">
        <v>6519</v>
      </c>
      <c r="Q163" t="s">
        <v>6402</v>
      </c>
      <c r="R163" t="s">
        <v>6520</v>
      </c>
      <c r="S163" t="s">
        <v>6521</v>
      </c>
      <c r="T163" t="s">
        <v>6522</v>
      </c>
      <c r="U163" t="s">
        <v>6523</v>
      </c>
      <c r="V163" t="s">
        <v>4390</v>
      </c>
      <c r="W163" t="s">
        <v>6524</v>
      </c>
      <c r="X163" t="s">
        <v>6525</v>
      </c>
      <c r="AO163" t="s">
        <v>6526</v>
      </c>
      <c r="AP163" t="s">
        <v>376</v>
      </c>
      <c r="AR163" t="s">
        <v>377</v>
      </c>
      <c r="AS163" t="s">
        <v>6527</v>
      </c>
      <c r="AT163">
        <v>1</v>
      </c>
      <c r="AU163" t="s">
        <v>5886</v>
      </c>
      <c r="AV163" t="s">
        <v>377</v>
      </c>
      <c r="AW163" t="s">
        <v>6528</v>
      </c>
      <c r="AX163" t="s">
        <v>5888</v>
      </c>
      <c r="AY163" t="s">
        <v>6528</v>
      </c>
      <c r="AZ163" t="s">
        <v>5888</v>
      </c>
      <c r="BA163" t="s">
        <v>6529</v>
      </c>
      <c r="BB163">
        <v>0</v>
      </c>
      <c r="BC163" t="s">
        <v>383</v>
      </c>
      <c r="BD163" t="s">
        <v>377</v>
      </c>
      <c r="BE163" t="s">
        <v>6530</v>
      </c>
      <c r="BF163" t="s">
        <v>385</v>
      </c>
      <c r="BG163" t="s">
        <v>6530</v>
      </c>
      <c r="BH163" t="s">
        <v>385</v>
      </c>
      <c r="BI163">
        <v>0</v>
      </c>
      <c r="BJ163" t="s">
        <v>6531</v>
      </c>
      <c r="BK163" t="s">
        <v>6532</v>
      </c>
      <c r="CH163">
        <v>1</v>
      </c>
      <c r="CI163" t="s">
        <v>6516</v>
      </c>
      <c r="CJ163" t="s">
        <v>6533</v>
      </c>
      <c r="CK163" t="s">
        <v>6534</v>
      </c>
      <c r="CL163">
        <v>1</v>
      </c>
      <c r="CM163" t="s">
        <v>6535</v>
      </c>
      <c r="CN163" t="s">
        <v>377</v>
      </c>
      <c r="CO163" t="s">
        <v>6536</v>
      </c>
      <c r="CP163" t="s">
        <v>6537</v>
      </c>
      <c r="CQ163" t="s">
        <v>6536</v>
      </c>
      <c r="CR163" t="s">
        <v>6537</v>
      </c>
      <c r="CS163" t="s">
        <v>6538</v>
      </c>
      <c r="CT163">
        <v>1</v>
      </c>
      <c r="CU163" t="s">
        <v>383</v>
      </c>
      <c r="CV163" t="s">
        <v>377</v>
      </c>
      <c r="CW163" t="s">
        <v>6530</v>
      </c>
      <c r="CX163" t="s">
        <v>385</v>
      </c>
      <c r="CY163" t="s">
        <v>6530</v>
      </c>
      <c r="CZ163" t="s">
        <v>385</v>
      </c>
      <c r="DA163">
        <v>0</v>
      </c>
      <c r="DB163" t="s">
        <v>6539</v>
      </c>
      <c r="DC163" t="s">
        <v>6540</v>
      </c>
      <c r="DZ163">
        <v>1</v>
      </c>
      <c r="EA163" t="s">
        <v>678</v>
      </c>
      <c r="EB163" t="s">
        <v>6541</v>
      </c>
      <c r="EC163" t="s">
        <v>6542</v>
      </c>
      <c r="ED163">
        <v>1</v>
      </c>
      <c r="EE163" t="s">
        <v>2347</v>
      </c>
      <c r="EF163" t="s">
        <v>377</v>
      </c>
      <c r="EG163" t="s">
        <v>6543</v>
      </c>
      <c r="EH163" t="s">
        <v>2349</v>
      </c>
      <c r="EI163" t="s">
        <v>6543</v>
      </c>
      <c r="EJ163" t="s">
        <v>2349</v>
      </c>
      <c r="EK163" t="s">
        <v>6544</v>
      </c>
      <c r="EL163">
        <v>1</v>
      </c>
      <c r="EM163" t="s">
        <v>383</v>
      </c>
      <c r="EN163" t="s">
        <v>377</v>
      </c>
      <c r="EO163" t="s">
        <v>6530</v>
      </c>
      <c r="EP163" t="s">
        <v>385</v>
      </c>
      <c r="EQ163" t="s">
        <v>6530</v>
      </c>
      <c r="ER163" t="s">
        <v>385</v>
      </c>
      <c r="ES163">
        <v>0</v>
      </c>
      <c r="ET163" t="s">
        <v>6545</v>
      </c>
      <c r="EU163" t="s">
        <v>6546</v>
      </c>
      <c r="FR163">
        <v>1</v>
      </c>
      <c r="FS163" t="s">
        <v>6547</v>
      </c>
      <c r="FT163" t="s">
        <v>6548</v>
      </c>
      <c r="FU163" t="s">
        <v>6529</v>
      </c>
      <c r="FV163">
        <v>0</v>
      </c>
      <c r="FW163" t="s">
        <v>383</v>
      </c>
      <c r="FX163" t="s">
        <v>377</v>
      </c>
      <c r="FY163" t="s">
        <v>6530</v>
      </c>
      <c r="FZ163" t="s">
        <v>385</v>
      </c>
      <c r="GA163" t="s">
        <v>6530</v>
      </c>
      <c r="GB163" t="s">
        <v>385</v>
      </c>
      <c r="HJ163">
        <v>0</v>
      </c>
      <c r="HK163" t="s">
        <v>6531</v>
      </c>
      <c r="HL163" t="s">
        <v>6532</v>
      </c>
      <c r="HM163" t="s">
        <v>6538</v>
      </c>
      <c r="HN163">
        <v>1</v>
      </c>
      <c r="HO163" t="s">
        <v>383</v>
      </c>
      <c r="HP163" t="s">
        <v>377</v>
      </c>
      <c r="HQ163" t="s">
        <v>6530</v>
      </c>
      <c r="HR163" t="s">
        <v>385</v>
      </c>
      <c r="HS163" t="s">
        <v>6530</v>
      </c>
      <c r="HT163" t="s">
        <v>385</v>
      </c>
      <c r="IF163">
        <v>0</v>
      </c>
      <c r="IG163" t="s">
        <v>6539</v>
      </c>
      <c r="IH163" t="s">
        <v>6540</v>
      </c>
      <c r="LH163" t="s">
        <v>426</v>
      </c>
      <c r="LI163" t="s">
        <v>427</v>
      </c>
      <c r="LJ163" t="s">
        <v>3809</v>
      </c>
      <c r="LK163" t="s">
        <v>6549</v>
      </c>
      <c r="LN163" t="s">
        <v>6550</v>
      </c>
      <c r="LO163" t="s">
        <v>6551</v>
      </c>
      <c r="LP163" t="s">
        <v>377</v>
      </c>
      <c r="LQ163" t="s">
        <v>408</v>
      </c>
      <c r="LR163" t="s">
        <v>6552</v>
      </c>
      <c r="LS163" t="s">
        <v>377</v>
      </c>
      <c r="LT163" t="s">
        <v>410</v>
      </c>
      <c r="LU163" t="s">
        <v>383</v>
      </c>
      <c r="LV163" t="s">
        <v>385</v>
      </c>
      <c r="LW163" t="s">
        <v>411</v>
      </c>
      <c r="LX163" t="s">
        <v>6553</v>
      </c>
      <c r="LY163" t="s">
        <v>5628</v>
      </c>
      <c r="LZ163" t="s">
        <v>5629</v>
      </c>
      <c r="MA163" t="s">
        <v>479</v>
      </c>
      <c r="MB163" t="s">
        <v>6554</v>
      </c>
      <c r="MC163" t="s">
        <v>5631</v>
      </c>
      <c r="MD163" t="s">
        <v>3814</v>
      </c>
      <c r="ME163" t="s">
        <v>3815</v>
      </c>
      <c r="MF163" t="s">
        <v>377</v>
      </c>
      <c r="MG163" t="s">
        <v>6555</v>
      </c>
      <c r="MH163" t="s">
        <v>3809</v>
      </c>
      <c r="MS163" s="1" t="s">
        <v>6556</v>
      </c>
      <c r="MT163" s="1">
        <f t="shared" si="2"/>
        <v>45413</v>
      </c>
      <c r="MU163" t="s">
        <v>414</v>
      </c>
      <c r="MV163" t="s">
        <v>6557</v>
      </c>
      <c r="MW163">
        <v>29.466000000000001</v>
      </c>
      <c r="MX163">
        <v>2215</v>
      </c>
      <c r="MY163">
        <v>26</v>
      </c>
      <c r="MZ163">
        <v>77</v>
      </c>
      <c r="NA163" t="s">
        <v>6558</v>
      </c>
      <c r="NB163">
        <v>688</v>
      </c>
    </row>
    <row r="164" spans="2:366" x14ac:dyDescent="0.25">
      <c r="B164" t="s">
        <v>6739</v>
      </c>
      <c r="G164">
        <v>1137</v>
      </c>
      <c r="H164">
        <v>640</v>
      </c>
      <c r="I164" t="s">
        <v>6740</v>
      </c>
      <c r="J164" t="s">
        <v>6741</v>
      </c>
      <c r="K164" t="s">
        <v>6400</v>
      </c>
      <c r="L164" t="s">
        <v>6401</v>
      </c>
      <c r="M164" t="s">
        <v>610</v>
      </c>
      <c r="N164" t="s">
        <v>6700</v>
      </c>
      <c r="O164" t="s">
        <v>6517</v>
      </c>
      <c r="P164" t="s">
        <v>6518</v>
      </c>
      <c r="Q164" t="s">
        <v>704</v>
      </c>
      <c r="R164" t="s">
        <v>369</v>
      </c>
      <c r="S164" t="s">
        <v>373</v>
      </c>
      <c r="T164" t="s">
        <v>6742</v>
      </c>
      <c r="U164" t="s">
        <v>6743</v>
      </c>
      <c r="V164" t="s">
        <v>6744</v>
      </c>
      <c r="W164" t="s">
        <v>6745</v>
      </c>
      <c r="X164" t="s">
        <v>6746</v>
      </c>
      <c r="Y164" t="s">
        <v>6747</v>
      </c>
      <c r="Z164" t="s">
        <v>6748</v>
      </c>
      <c r="AA164" t="s">
        <v>6749</v>
      </c>
      <c r="AB164" t="s">
        <v>6750</v>
      </c>
      <c r="AC164" t="s">
        <v>6751</v>
      </c>
      <c r="AD164" t="s">
        <v>6752</v>
      </c>
      <c r="AO164" t="s">
        <v>6753</v>
      </c>
      <c r="AP164" t="s">
        <v>376</v>
      </c>
      <c r="AR164" t="s">
        <v>377</v>
      </c>
      <c r="AS164" t="s">
        <v>6754</v>
      </c>
      <c r="AT164">
        <v>1</v>
      </c>
      <c r="AU164" t="s">
        <v>6755</v>
      </c>
      <c r="AV164" t="s">
        <v>377</v>
      </c>
      <c r="AW164" t="s">
        <v>6756</v>
      </c>
      <c r="AX164" t="s">
        <v>6757</v>
      </c>
      <c r="AY164" t="s">
        <v>6756</v>
      </c>
      <c r="AZ164" t="s">
        <v>6757</v>
      </c>
      <c r="CH164">
        <v>0</v>
      </c>
      <c r="CI164" t="s">
        <v>6741</v>
      </c>
      <c r="CJ164" t="s">
        <v>6758</v>
      </c>
      <c r="CK164" t="s">
        <v>6759</v>
      </c>
      <c r="CL164">
        <v>1</v>
      </c>
      <c r="CM164" t="s">
        <v>6760</v>
      </c>
      <c r="CN164" t="s">
        <v>377</v>
      </c>
      <c r="CO164" t="s">
        <v>6761</v>
      </c>
      <c r="CP164" t="s">
        <v>6762</v>
      </c>
      <c r="CQ164" t="s">
        <v>6761</v>
      </c>
      <c r="CR164" t="s">
        <v>6762</v>
      </c>
      <c r="CS164" t="s">
        <v>6763</v>
      </c>
      <c r="CT164">
        <v>1</v>
      </c>
      <c r="CU164" t="s">
        <v>383</v>
      </c>
      <c r="CV164" t="s">
        <v>377</v>
      </c>
      <c r="CW164" t="s">
        <v>6764</v>
      </c>
      <c r="CX164" t="s">
        <v>385</v>
      </c>
      <c r="CY164" t="s">
        <v>6764</v>
      </c>
      <c r="CZ164" t="s">
        <v>385</v>
      </c>
      <c r="DA164">
        <v>0</v>
      </c>
      <c r="DB164" t="s">
        <v>6765</v>
      </c>
      <c r="DC164" t="s">
        <v>6766</v>
      </c>
      <c r="DD164" t="s">
        <v>6767</v>
      </c>
      <c r="DE164">
        <v>1</v>
      </c>
      <c r="DF164" t="s">
        <v>6760</v>
      </c>
      <c r="DG164" t="s">
        <v>377</v>
      </c>
      <c r="DH164" t="s">
        <v>6761</v>
      </c>
      <c r="DI164" t="s">
        <v>6762</v>
      </c>
      <c r="DJ164" t="s">
        <v>6761</v>
      </c>
      <c r="DK164" t="s">
        <v>6762</v>
      </c>
      <c r="DL164">
        <v>0</v>
      </c>
      <c r="DM164" t="s">
        <v>6768</v>
      </c>
      <c r="DN164" t="s">
        <v>6769</v>
      </c>
      <c r="DO164" t="s">
        <v>6770</v>
      </c>
      <c r="DP164">
        <v>0</v>
      </c>
      <c r="DQ164" t="s">
        <v>383</v>
      </c>
      <c r="DR164" t="s">
        <v>377</v>
      </c>
      <c r="DS164" t="s">
        <v>6764</v>
      </c>
      <c r="DT164" t="s">
        <v>385</v>
      </c>
      <c r="DU164" t="s">
        <v>6764</v>
      </c>
      <c r="DV164" t="s">
        <v>385</v>
      </c>
      <c r="DW164">
        <v>0</v>
      </c>
      <c r="DX164" t="s">
        <v>6771</v>
      </c>
      <c r="DY164" t="s">
        <v>6772</v>
      </c>
      <c r="DZ164">
        <v>3</v>
      </c>
      <c r="EA164" t="s">
        <v>6773</v>
      </c>
      <c r="EB164" t="s">
        <v>6774</v>
      </c>
      <c r="EC164" t="s">
        <v>6775</v>
      </c>
      <c r="ED164">
        <v>1</v>
      </c>
      <c r="EE164" t="s">
        <v>6437</v>
      </c>
      <c r="EF164" t="s">
        <v>377</v>
      </c>
      <c r="EG164" t="s">
        <v>6776</v>
      </c>
      <c r="EH164" t="s">
        <v>6439</v>
      </c>
      <c r="EI164" t="s">
        <v>6776</v>
      </c>
      <c r="EJ164" t="s">
        <v>6439</v>
      </c>
      <c r="EK164" t="s">
        <v>6777</v>
      </c>
      <c r="EL164">
        <v>1</v>
      </c>
      <c r="EM164" t="s">
        <v>383</v>
      </c>
      <c r="EN164" t="s">
        <v>377</v>
      </c>
      <c r="EO164" t="s">
        <v>6764</v>
      </c>
      <c r="EP164" t="s">
        <v>385</v>
      </c>
      <c r="EQ164" t="s">
        <v>6764</v>
      </c>
      <c r="ER164" t="s">
        <v>385</v>
      </c>
      <c r="ES164">
        <v>0</v>
      </c>
      <c r="ET164" t="s">
        <v>6778</v>
      </c>
      <c r="EU164" t="s">
        <v>6779</v>
      </c>
      <c r="EV164" t="s">
        <v>6780</v>
      </c>
      <c r="EW164">
        <v>1</v>
      </c>
      <c r="EX164" t="s">
        <v>6437</v>
      </c>
      <c r="EY164" t="s">
        <v>377</v>
      </c>
      <c r="EZ164" t="s">
        <v>6776</v>
      </c>
      <c r="FA164" t="s">
        <v>6439</v>
      </c>
      <c r="FB164" t="s">
        <v>6776</v>
      </c>
      <c r="FC164" t="s">
        <v>6439</v>
      </c>
      <c r="FD164">
        <v>0</v>
      </c>
      <c r="FE164" t="s">
        <v>6781</v>
      </c>
      <c r="FF164" t="s">
        <v>6782</v>
      </c>
      <c r="FG164" t="s">
        <v>6783</v>
      </c>
      <c r="FH164">
        <v>1</v>
      </c>
      <c r="FI164" t="s">
        <v>383</v>
      </c>
      <c r="FJ164" t="s">
        <v>377</v>
      </c>
      <c r="FK164" t="s">
        <v>6764</v>
      </c>
      <c r="FL164" t="s">
        <v>385</v>
      </c>
      <c r="FM164" t="s">
        <v>6764</v>
      </c>
      <c r="FN164" t="s">
        <v>385</v>
      </c>
      <c r="FO164">
        <v>0</v>
      </c>
      <c r="FP164" t="s">
        <v>6784</v>
      </c>
      <c r="FQ164" t="s">
        <v>6785</v>
      </c>
      <c r="FR164">
        <v>3</v>
      </c>
      <c r="FS164" t="s">
        <v>6786</v>
      </c>
      <c r="FT164" t="s">
        <v>6787</v>
      </c>
      <c r="FU164" t="s">
        <v>6788</v>
      </c>
      <c r="FV164">
        <v>0</v>
      </c>
      <c r="FW164" t="s">
        <v>383</v>
      </c>
      <c r="FX164" t="s">
        <v>377</v>
      </c>
      <c r="FY164" t="s">
        <v>6764</v>
      </c>
      <c r="FZ164" t="s">
        <v>385</v>
      </c>
      <c r="GA164" t="s">
        <v>6764</v>
      </c>
      <c r="GB164" t="s">
        <v>385</v>
      </c>
      <c r="HJ164">
        <v>0</v>
      </c>
      <c r="HK164" t="s">
        <v>6789</v>
      </c>
      <c r="HL164" t="s">
        <v>6790</v>
      </c>
      <c r="LH164" t="s">
        <v>426</v>
      </c>
      <c r="LI164" t="s">
        <v>427</v>
      </c>
      <c r="LN164" t="s">
        <v>1940</v>
      </c>
      <c r="LO164" t="s">
        <v>1941</v>
      </c>
      <c r="LP164" t="s">
        <v>377</v>
      </c>
      <c r="LQ164" t="s">
        <v>408</v>
      </c>
      <c r="LR164" t="s">
        <v>1942</v>
      </c>
      <c r="LS164" t="s">
        <v>377</v>
      </c>
      <c r="LT164" t="s">
        <v>410</v>
      </c>
      <c r="LU164" t="s">
        <v>383</v>
      </c>
      <c r="LV164" t="s">
        <v>385</v>
      </c>
      <c r="LW164" t="s">
        <v>411</v>
      </c>
      <c r="LX164" t="s">
        <v>6791</v>
      </c>
      <c r="MS164" s="1" t="s">
        <v>6792</v>
      </c>
      <c r="MT164" s="1">
        <f t="shared" si="2"/>
        <v>45412</v>
      </c>
      <c r="MU164" t="s">
        <v>414</v>
      </c>
      <c r="MV164" t="s">
        <v>6793</v>
      </c>
      <c r="MW164">
        <v>3.3</v>
      </c>
      <c r="MX164">
        <v>2663</v>
      </c>
      <c r="MY164">
        <v>34</v>
      </c>
      <c r="MZ164">
        <v>33</v>
      </c>
      <c r="NA164" t="s">
        <v>6794</v>
      </c>
      <c r="NB164">
        <v>478</v>
      </c>
    </row>
    <row r="165" spans="2:366" x14ac:dyDescent="0.25">
      <c r="B165" t="s">
        <v>7065</v>
      </c>
      <c r="G165">
        <v>1333</v>
      </c>
      <c r="H165">
        <v>750</v>
      </c>
      <c r="I165" t="s">
        <v>7066</v>
      </c>
      <c r="J165" t="s">
        <v>7067</v>
      </c>
      <c r="K165" t="s">
        <v>7068</v>
      </c>
      <c r="L165" t="s">
        <v>7069</v>
      </c>
      <c r="M165" t="s">
        <v>373</v>
      </c>
      <c r="N165" t="s">
        <v>370</v>
      </c>
      <c r="O165" t="s">
        <v>369</v>
      </c>
      <c r="P165" t="s">
        <v>6517</v>
      </c>
      <c r="Q165" t="s">
        <v>6799</v>
      </c>
      <c r="R165" t="s">
        <v>704</v>
      </c>
      <c r="S165" t="s">
        <v>6402</v>
      </c>
      <c r="T165" t="s">
        <v>6403</v>
      </c>
      <c r="AO165" t="s">
        <v>7070</v>
      </c>
      <c r="AP165" t="s">
        <v>376</v>
      </c>
      <c r="AR165" t="s">
        <v>377</v>
      </c>
      <c r="AS165" t="s">
        <v>7071</v>
      </c>
      <c r="AT165">
        <v>1</v>
      </c>
      <c r="AU165" t="s">
        <v>5674</v>
      </c>
      <c r="AV165" t="s">
        <v>377</v>
      </c>
      <c r="AW165" t="s">
        <v>7072</v>
      </c>
      <c r="AX165" t="s">
        <v>5676</v>
      </c>
      <c r="AY165" t="s">
        <v>7072</v>
      </c>
      <c r="AZ165" t="s">
        <v>5676</v>
      </c>
      <c r="CH165">
        <v>0</v>
      </c>
      <c r="CI165" t="s">
        <v>7067</v>
      </c>
      <c r="CJ165" t="s">
        <v>7073</v>
      </c>
      <c r="CK165" t="s">
        <v>7074</v>
      </c>
      <c r="CL165">
        <v>1</v>
      </c>
      <c r="CM165" t="s">
        <v>5674</v>
      </c>
      <c r="CN165" t="s">
        <v>377</v>
      </c>
      <c r="CO165" t="s">
        <v>7072</v>
      </c>
      <c r="CP165" t="s">
        <v>5676</v>
      </c>
      <c r="CQ165" t="s">
        <v>7072</v>
      </c>
      <c r="CR165" t="s">
        <v>5676</v>
      </c>
      <c r="CS165" t="s">
        <v>7075</v>
      </c>
      <c r="CT165">
        <v>0</v>
      </c>
      <c r="CU165" t="s">
        <v>383</v>
      </c>
      <c r="CV165" t="s">
        <v>377</v>
      </c>
      <c r="CW165" t="s">
        <v>7076</v>
      </c>
      <c r="CX165" t="s">
        <v>385</v>
      </c>
      <c r="CY165" t="s">
        <v>7076</v>
      </c>
      <c r="CZ165" t="s">
        <v>385</v>
      </c>
      <c r="DA165">
        <v>0</v>
      </c>
      <c r="DB165" t="s">
        <v>7077</v>
      </c>
      <c r="DC165" t="s">
        <v>7078</v>
      </c>
      <c r="DZ165">
        <v>1</v>
      </c>
      <c r="EA165" t="s">
        <v>7079</v>
      </c>
      <c r="EB165" t="s">
        <v>7080</v>
      </c>
      <c r="EC165" t="s">
        <v>7081</v>
      </c>
      <c r="ED165">
        <v>0</v>
      </c>
      <c r="EE165" t="s">
        <v>383</v>
      </c>
      <c r="EF165" t="s">
        <v>377</v>
      </c>
      <c r="EG165" t="s">
        <v>7076</v>
      </c>
      <c r="EH165" t="s">
        <v>385</v>
      </c>
      <c r="EI165" t="s">
        <v>7076</v>
      </c>
      <c r="EJ165" t="s">
        <v>385</v>
      </c>
      <c r="FR165">
        <v>0</v>
      </c>
      <c r="FS165" t="s">
        <v>7082</v>
      </c>
      <c r="FT165" t="s">
        <v>7083</v>
      </c>
      <c r="LH165" t="s">
        <v>426</v>
      </c>
      <c r="LI165" t="s">
        <v>427</v>
      </c>
      <c r="LN165" t="s">
        <v>7084</v>
      </c>
      <c r="LO165" t="s">
        <v>7085</v>
      </c>
      <c r="LP165" t="s">
        <v>377</v>
      </c>
      <c r="LQ165" t="s">
        <v>408</v>
      </c>
      <c r="LR165" t="s">
        <v>7086</v>
      </c>
      <c r="LS165" t="s">
        <v>479</v>
      </c>
      <c r="LT165" t="s">
        <v>410</v>
      </c>
      <c r="LU165" t="s">
        <v>383</v>
      </c>
      <c r="LV165" t="s">
        <v>385</v>
      </c>
      <c r="LW165" t="s">
        <v>411</v>
      </c>
      <c r="LX165" t="s">
        <v>7087</v>
      </c>
      <c r="MS165" s="1" t="s">
        <v>7088</v>
      </c>
      <c r="MT165" s="1">
        <f t="shared" si="2"/>
        <v>45411</v>
      </c>
      <c r="MU165" t="s">
        <v>414</v>
      </c>
      <c r="MV165" t="s">
        <v>7089</v>
      </c>
      <c r="MW165">
        <v>5.4329999999999998</v>
      </c>
      <c r="MX165">
        <v>2417</v>
      </c>
      <c r="MY165">
        <v>20</v>
      </c>
      <c r="MZ165">
        <v>38</v>
      </c>
      <c r="NA165" t="s">
        <v>7090</v>
      </c>
      <c r="NB165">
        <v>614</v>
      </c>
    </row>
    <row r="166" spans="2:366" x14ac:dyDescent="0.25">
      <c r="B166" t="s">
        <v>6696</v>
      </c>
      <c r="G166">
        <v>1333</v>
      </c>
      <c r="H166">
        <v>750</v>
      </c>
      <c r="I166" t="s">
        <v>6697</v>
      </c>
      <c r="J166" t="s">
        <v>6698</v>
      </c>
      <c r="K166" t="s">
        <v>370</v>
      </c>
      <c r="L166" t="s">
        <v>369</v>
      </c>
      <c r="M166" t="s">
        <v>6699</v>
      </c>
      <c r="N166" t="s">
        <v>6700</v>
      </c>
      <c r="O166" t="s">
        <v>6517</v>
      </c>
      <c r="P166" t="s">
        <v>704</v>
      </c>
      <c r="Q166" t="s">
        <v>6518</v>
      </c>
      <c r="R166" t="s">
        <v>6402</v>
      </c>
      <c r="S166" t="s">
        <v>6403</v>
      </c>
      <c r="T166" t="s">
        <v>4390</v>
      </c>
      <c r="U166" t="s">
        <v>373</v>
      </c>
      <c r="V166" t="s">
        <v>368</v>
      </c>
      <c r="W166" t="s">
        <v>6523</v>
      </c>
      <c r="X166" t="s">
        <v>866</v>
      </c>
      <c r="Y166" t="s">
        <v>6701</v>
      </c>
      <c r="Z166" t="s">
        <v>6702</v>
      </c>
      <c r="AO166" t="s">
        <v>6703</v>
      </c>
      <c r="AP166" t="s">
        <v>376</v>
      </c>
      <c r="AR166" t="s">
        <v>377</v>
      </c>
      <c r="AS166" t="s">
        <v>6704</v>
      </c>
      <c r="AT166">
        <v>0</v>
      </c>
      <c r="AU166" t="s">
        <v>2347</v>
      </c>
      <c r="AV166" t="s">
        <v>377</v>
      </c>
      <c r="AW166" t="s">
        <v>6705</v>
      </c>
      <c r="AX166" t="s">
        <v>2349</v>
      </c>
      <c r="AY166" t="s">
        <v>6705</v>
      </c>
      <c r="AZ166" t="s">
        <v>2349</v>
      </c>
      <c r="CH166">
        <v>0</v>
      </c>
      <c r="CI166" t="s">
        <v>6698</v>
      </c>
      <c r="CJ166" t="s">
        <v>6706</v>
      </c>
      <c r="CK166" t="s">
        <v>6707</v>
      </c>
      <c r="CL166">
        <v>1</v>
      </c>
      <c r="CM166" t="s">
        <v>2347</v>
      </c>
      <c r="CN166" t="s">
        <v>377</v>
      </c>
      <c r="CO166" t="s">
        <v>6705</v>
      </c>
      <c r="CP166" t="s">
        <v>2349</v>
      </c>
      <c r="CQ166" t="s">
        <v>6705</v>
      </c>
      <c r="CR166" t="s">
        <v>2349</v>
      </c>
      <c r="CS166" t="s">
        <v>6708</v>
      </c>
      <c r="CT166">
        <v>1</v>
      </c>
      <c r="CU166" t="s">
        <v>383</v>
      </c>
      <c r="CV166" t="s">
        <v>377</v>
      </c>
      <c r="CW166" t="s">
        <v>6709</v>
      </c>
      <c r="CX166" t="s">
        <v>385</v>
      </c>
      <c r="CY166" t="s">
        <v>6709</v>
      </c>
      <c r="CZ166" t="s">
        <v>385</v>
      </c>
      <c r="DA166">
        <v>0</v>
      </c>
      <c r="DB166" t="s">
        <v>6710</v>
      </c>
      <c r="DC166" t="s">
        <v>6711</v>
      </c>
      <c r="DZ166">
        <v>1</v>
      </c>
      <c r="EA166" t="s">
        <v>408</v>
      </c>
      <c r="EB166" t="s">
        <v>6712</v>
      </c>
      <c r="EC166" t="s">
        <v>6708</v>
      </c>
      <c r="ED166">
        <v>1</v>
      </c>
      <c r="EE166" t="s">
        <v>383</v>
      </c>
      <c r="EF166" t="s">
        <v>377</v>
      </c>
      <c r="EG166" t="s">
        <v>6709</v>
      </c>
      <c r="EH166" t="s">
        <v>385</v>
      </c>
      <c r="EI166" t="s">
        <v>6709</v>
      </c>
      <c r="EJ166" t="s">
        <v>385</v>
      </c>
      <c r="FR166">
        <v>0</v>
      </c>
      <c r="FS166" t="s">
        <v>6710</v>
      </c>
      <c r="FT166" t="s">
        <v>6711</v>
      </c>
      <c r="LH166" t="s">
        <v>426</v>
      </c>
      <c r="LI166" t="s">
        <v>427</v>
      </c>
      <c r="LN166" t="s">
        <v>6713</v>
      </c>
      <c r="LO166" t="s">
        <v>6714</v>
      </c>
      <c r="LP166" t="s">
        <v>377</v>
      </c>
      <c r="LQ166" t="s">
        <v>408</v>
      </c>
      <c r="LR166" t="s">
        <v>478</v>
      </c>
      <c r="LS166" t="s">
        <v>479</v>
      </c>
      <c r="LT166" t="s">
        <v>410</v>
      </c>
      <c r="LU166" t="s">
        <v>383</v>
      </c>
      <c r="LV166" t="s">
        <v>385</v>
      </c>
      <c r="LW166" t="s">
        <v>411</v>
      </c>
      <c r="LX166" t="s">
        <v>6715</v>
      </c>
      <c r="MS166" s="1" t="s">
        <v>6716</v>
      </c>
      <c r="MT166" s="1">
        <f t="shared" si="2"/>
        <v>45410</v>
      </c>
      <c r="MU166" t="s">
        <v>414</v>
      </c>
      <c r="MV166" t="s">
        <v>6717</v>
      </c>
      <c r="MW166">
        <v>10.132999999999999</v>
      </c>
      <c r="MX166">
        <v>14647</v>
      </c>
      <c r="MY166">
        <v>3</v>
      </c>
      <c r="MZ166">
        <v>81</v>
      </c>
      <c r="NA166" t="s">
        <v>6718</v>
      </c>
      <c r="NB166">
        <v>5426</v>
      </c>
    </row>
    <row r="167" spans="2:366" x14ac:dyDescent="0.25">
      <c r="B167" t="s">
        <v>6795</v>
      </c>
      <c r="G167">
        <v>1333</v>
      </c>
      <c r="H167">
        <v>750</v>
      </c>
      <c r="I167" t="s">
        <v>6796</v>
      </c>
      <c r="J167" t="s">
        <v>6797</v>
      </c>
      <c r="K167" t="s">
        <v>6518</v>
      </c>
      <c r="L167" t="s">
        <v>704</v>
      </c>
      <c r="M167" t="s">
        <v>368</v>
      </c>
      <c r="N167" t="s">
        <v>6523</v>
      </c>
      <c r="O167" t="s">
        <v>373</v>
      </c>
      <c r="P167" t="s">
        <v>4390</v>
      </c>
      <c r="Q167" t="s">
        <v>866</v>
      </c>
      <c r="R167" t="s">
        <v>369</v>
      </c>
      <c r="S167" t="s">
        <v>370</v>
      </c>
      <c r="T167" t="s">
        <v>374</v>
      </c>
      <c r="U167" t="s">
        <v>610</v>
      </c>
      <c r="V167" t="s">
        <v>6798</v>
      </c>
      <c r="W167" t="s">
        <v>6699</v>
      </c>
      <c r="X167" t="s">
        <v>6517</v>
      </c>
      <c r="Y167" t="s">
        <v>6799</v>
      </c>
      <c r="Z167" t="s">
        <v>6402</v>
      </c>
      <c r="AA167" t="s">
        <v>6403</v>
      </c>
      <c r="AO167" t="s">
        <v>6800</v>
      </c>
      <c r="AP167" t="s">
        <v>376</v>
      </c>
      <c r="AR167" t="s">
        <v>377</v>
      </c>
      <c r="AS167" t="s">
        <v>6801</v>
      </c>
      <c r="AT167">
        <v>1</v>
      </c>
      <c r="AU167" t="s">
        <v>5574</v>
      </c>
      <c r="AV167" t="s">
        <v>377</v>
      </c>
      <c r="AW167" t="s">
        <v>6802</v>
      </c>
      <c r="AX167" t="s">
        <v>5576</v>
      </c>
      <c r="AY167" t="s">
        <v>6802</v>
      </c>
      <c r="AZ167" t="s">
        <v>5576</v>
      </c>
      <c r="CH167">
        <v>0</v>
      </c>
      <c r="CI167" t="s">
        <v>6797</v>
      </c>
      <c r="CJ167" t="s">
        <v>6803</v>
      </c>
      <c r="CK167" t="s">
        <v>6804</v>
      </c>
      <c r="CL167">
        <v>1</v>
      </c>
      <c r="CM167" t="s">
        <v>5008</v>
      </c>
      <c r="CN167" t="s">
        <v>377</v>
      </c>
      <c r="CO167" t="s">
        <v>6805</v>
      </c>
      <c r="CP167" t="s">
        <v>5010</v>
      </c>
      <c r="CQ167" t="s">
        <v>6805</v>
      </c>
      <c r="CR167" t="s">
        <v>5010</v>
      </c>
      <c r="CS167" t="s">
        <v>6806</v>
      </c>
      <c r="CT167">
        <v>1</v>
      </c>
      <c r="CU167" t="s">
        <v>383</v>
      </c>
      <c r="CV167" t="s">
        <v>377</v>
      </c>
      <c r="CW167" t="s">
        <v>6807</v>
      </c>
      <c r="CX167" t="s">
        <v>385</v>
      </c>
      <c r="CY167" t="s">
        <v>6807</v>
      </c>
      <c r="CZ167" t="s">
        <v>385</v>
      </c>
      <c r="DA167">
        <v>0</v>
      </c>
      <c r="DB167" t="s">
        <v>6311</v>
      </c>
      <c r="DC167" t="s">
        <v>6808</v>
      </c>
      <c r="DZ167">
        <v>1</v>
      </c>
      <c r="EA167" t="s">
        <v>5843</v>
      </c>
      <c r="EB167" t="s">
        <v>6809</v>
      </c>
      <c r="EC167" t="s">
        <v>6810</v>
      </c>
      <c r="ED167">
        <v>0</v>
      </c>
      <c r="EE167" t="s">
        <v>383</v>
      </c>
      <c r="EF167" t="s">
        <v>377</v>
      </c>
      <c r="EG167" t="s">
        <v>6807</v>
      </c>
      <c r="EH167" t="s">
        <v>385</v>
      </c>
      <c r="EI167" t="s">
        <v>6807</v>
      </c>
      <c r="EJ167" t="s">
        <v>385</v>
      </c>
      <c r="FR167">
        <v>0</v>
      </c>
      <c r="FS167" t="s">
        <v>6811</v>
      </c>
      <c r="FT167" t="s">
        <v>6812</v>
      </c>
      <c r="FU167" t="s">
        <v>6813</v>
      </c>
      <c r="FV167">
        <v>0</v>
      </c>
      <c r="FW167" t="s">
        <v>383</v>
      </c>
      <c r="FX167" t="s">
        <v>377</v>
      </c>
      <c r="FY167" t="s">
        <v>6807</v>
      </c>
      <c r="FZ167" t="s">
        <v>385</v>
      </c>
      <c r="GA167" t="s">
        <v>6807</v>
      </c>
      <c r="GB167" t="s">
        <v>385</v>
      </c>
      <c r="HJ167">
        <v>0</v>
      </c>
      <c r="HK167" t="s">
        <v>6814</v>
      </c>
      <c r="HL167" t="s">
        <v>6815</v>
      </c>
      <c r="LH167" t="s">
        <v>426</v>
      </c>
      <c r="LI167" t="s">
        <v>427</v>
      </c>
      <c r="LN167" t="s">
        <v>6816</v>
      </c>
      <c r="LO167" t="s">
        <v>6817</v>
      </c>
      <c r="LP167" t="s">
        <v>377</v>
      </c>
      <c r="LQ167" t="s">
        <v>408</v>
      </c>
      <c r="LR167" t="s">
        <v>6818</v>
      </c>
      <c r="LS167" t="s">
        <v>377</v>
      </c>
      <c r="LT167" t="s">
        <v>410</v>
      </c>
      <c r="LU167" t="s">
        <v>383</v>
      </c>
      <c r="LV167" t="s">
        <v>385</v>
      </c>
      <c r="LW167" t="s">
        <v>411</v>
      </c>
      <c r="LX167" t="s">
        <v>6819</v>
      </c>
      <c r="MS167" s="1" t="s">
        <v>6820</v>
      </c>
      <c r="MT167" s="1">
        <f t="shared" si="2"/>
        <v>45409</v>
      </c>
      <c r="MU167" t="s">
        <v>414</v>
      </c>
      <c r="MV167" t="s">
        <v>6821</v>
      </c>
      <c r="MW167">
        <v>3.2330000000000001</v>
      </c>
      <c r="MX167">
        <v>42907</v>
      </c>
      <c r="MY167">
        <v>5</v>
      </c>
      <c r="MZ167">
        <v>107</v>
      </c>
      <c r="NA167" t="s">
        <v>6822</v>
      </c>
      <c r="NB167">
        <v>14446</v>
      </c>
    </row>
    <row r="168" spans="2:366" x14ac:dyDescent="0.25">
      <c r="B168" t="s">
        <v>6823</v>
      </c>
      <c r="G168">
        <v>1333</v>
      </c>
      <c r="H168">
        <v>750</v>
      </c>
      <c r="I168" t="s">
        <v>6824</v>
      </c>
      <c r="J168" t="s">
        <v>6825</v>
      </c>
      <c r="K168" t="s">
        <v>6518</v>
      </c>
      <c r="L168" t="s">
        <v>704</v>
      </c>
      <c r="M168" t="s">
        <v>368</v>
      </c>
      <c r="N168" t="s">
        <v>6523</v>
      </c>
      <c r="O168" t="s">
        <v>373</v>
      </c>
      <c r="P168" t="s">
        <v>4390</v>
      </c>
      <c r="Q168" t="s">
        <v>866</v>
      </c>
      <c r="R168" t="s">
        <v>369</v>
      </c>
      <c r="S168" t="s">
        <v>370</v>
      </c>
      <c r="T168" t="s">
        <v>374</v>
      </c>
      <c r="U168" t="s">
        <v>610</v>
      </c>
      <c r="V168" t="s">
        <v>6798</v>
      </c>
      <c r="W168" t="s">
        <v>6699</v>
      </c>
      <c r="X168" t="s">
        <v>6517</v>
      </c>
      <c r="Y168" t="s">
        <v>6799</v>
      </c>
      <c r="Z168" t="s">
        <v>6402</v>
      </c>
      <c r="AA168" t="s">
        <v>6403</v>
      </c>
      <c r="AO168" t="s">
        <v>6826</v>
      </c>
      <c r="AP168" t="s">
        <v>376</v>
      </c>
      <c r="AR168" t="s">
        <v>377</v>
      </c>
      <c r="AS168" t="s">
        <v>6827</v>
      </c>
      <c r="AT168">
        <v>0</v>
      </c>
      <c r="AU168" t="s">
        <v>6828</v>
      </c>
      <c r="AV168" t="s">
        <v>377</v>
      </c>
      <c r="AW168" t="s">
        <v>6829</v>
      </c>
      <c r="AX168" t="s">
        <v>6830</v>
      </c>
      <c r="AY168" t="s">
        <v>6829</v>
      </c>
      <c r="AZ168" t="s">
        <v>6830</v>
      </c>
      <c r="CH168">
        <v>0</v>
      </c>
      <c r="CI168" t="s">
        <v>6825</v>
      </c>
      <c r="CJ168" t="s">
        <v>6831</v>
      </c>
      <c r="CK168" t="s">
        <v>6832</v>
      </c>
      <c r="CL168">
        <v>0</v>
      </c>
      <c r="CM168" t="s">
        <v>383</v>
      </c>
      <c r="CN168" t="s">
        <v>377</v>
      </c>
      <c r="CO168" t="s">
        <v>6833</v>
      </c>
      <c r="CP168" t="s">
        <v>385</v>
      </c>
      <c r="CQ168" t="s">
        <v>6833</v>
      </c>
      <c r="CR168" t="s">
        <v>385</v>
      </c>
      <c r="DZ168">
        <v>0</v>
      </c>
      <c r="EA168" t="s">
        <v>408</v>
      </c>
      <c r="EB168" t="s">
        <v>6834</v>
      </c>
      <c r="LH168" t="s">
        <v>426</v>
      </c>
      <c r="LI168" t="s">
        <v>427</v>
      </c>
      <c r="LN168" t="s">
        <v>1940</v>
      </c>
      <c r="LO168" t="s">
        <v>1941</v>
      </c>
      <c r="LP168" t="s">
        <v>377</v>
      </c>
      <c r="LQ168" t="s">
        <v>408</v>
      </c>
      <c r="LR168" t="s">
        <v>1942</v>
      </c>
      <c r="LS168" t="s">
        <v>377</v>
      </c>
      <c r="LT168" t="s">
        <v>410</v>
      </c>
      <c r="LU168" t="s">
        <v>383</v>
      </c>
      <c r="LV168" t="s">
        <v>385</v>
      </c>
      <c r="LW168" t="s">
        <v>411</v>
      </c>
      <c r="LX168" t="s">
        <v>6835</v>
      </c>
      <c r="MS168" s="1" t="s">
        <v>6836</v>
      </c>
      <c r="MT168" s="1">
        <f t="shared" si="2"/>
        <v>45407</v>
      </c>
      <c r="MU168" t="s">
        <v>414</v>
      </c>
      <c r="MV168" t="s">
        <v>6837</v>
      </c>
      <c r="MW168">
        <v>5.0999999999999996</v>
      </c>
      <c r="MX168">
        <v>7333</v>
      </c>
      <c r="MY168">
        <v>2</v>
      </c>
      <c r="MZ168">
        <v>48</v>
      </c>
      <c r="NA168" t="s">
        <v>6838</v>
      </c>
      <c r="NB168">
        <v>2470</v>
      </c>
    </row>
    <row r="169" spans="2:366" x14ac:dyDescent="0.25">
      <c r="B169" t="s">
        <v>6906</v>
      </c>
      <c r="G169">
        <v>1137</v>
      </c>
      <c r="H169">
        <v>640</v>
      </c>
      <c r="I169" t="s">
        <v>6907</v>
      </c>
      <c r="J169" t="s">
        <v>6908</v>
      </c>
      <c r="K169" t="s">
        <v>6518</v>
      </c>
      <c r="L169" t="s">
        <v>704</v>
      </c>
      <c r="M169" t="s">
        <v>368</v>
      </c>
      <c r="N169" t="s">
        <v>6523</v>
      </c>
      <c r="O169" t="s">
        <v>373</v>
      </c>
      <c r="P169" t="s">
        <v>4390</v>
      </c>
      <c r="Q169" t="s">
        <v>866</v>
      </c>
      <c r="R169" t="s">
        <v>369</v>
      </c>
      <c r="S169" t="s">
        <v>370</v>
      </c>
      <c r="T169" t="s">
        <v>374</v>
      </c>
      <c r="U169" t="s">
        <v>610</v>
      </c>
      <c r="V169" t="s">
        <v>6798</v>
      </c>
      <c r="W169" t="s">
        <v>6699</v>
      </c>
      <c r="X169" t="s">
        <v>6517</v>
      </c>
      <c r="Y169" t="s">
        <v>6799</v>
      </c>
      <c r="Z169" t="s">
        <v>6402</v>
      </c>
      <c r="AA169" t="s">
        <v>6403</v>
      </c>
      <c r="AO169" t="s">
        <v>6909</v>
      </c>
      <c r="AP169" t="s">
        <v>376</v>
      </c>
      <c r="AR169" t="s">
        <v>377</v>
      </c>
      <c r="AS169" t="s">
        <v>6910</v>
      </c>
      <c r="AT169">
        <v>1</v>
      </c>
      <c r="AU169" t="s">
        <v>3744</v>
      </c>
      <c r="AV169" t="s">
        <v>377</v>
      </c>
      <c r="AW169" t="s">
        <v>6911</v>
      </c>
      <c r="AX169" t="s">
        <v>3746</v>
      </c>
      <c r="AY169" t="s">
        <v>6911</v>
      </c>
      <c r="AZ169" t="s">
        <v>3746</v>
      </c>
      <c r="CH169">
        <v>0</v>
      </c>
      <c r="CI169" t="s">
        <v>6908</v>
      </c>
      <c r="CJ169" t="s">
        <v>6912</v>
      </c>
      <c r="CK169" t="s">
        <v>6913</v>
      </c>
      <c r="CL169">
        <v>1</v>
      </c>
      <c r="CM169" t="s">
        <v>6844</v>
      </c>
      <c r="CN169" t="s">
        <v>377</v>
      </c>
      <c r="CO169" t="s">
        <v>6914</v>
      </c>
      <c r="CP169" t="s">
        <v>6846</v>
      </c>
      <c r="CQ169" t="s">
        <v>6914</v>
      </c>
      <c r="CR169" t="s">
        <v>6846</v>
      </c>
      <c r="CS169" t="s">
        <v>6915</v>
      </c>
      <c r="CT169">
        <v>1</v>
      </c>
      <c r="CU169" t="s">
        <v>383</v>
      </c>
      <c r="CV169" t="s">
        <v>377</v>
      </c>
      <c r="CW169" t="s">
        <v>6916</v>
      </c>
      <c r="CX169" t="s">
        <v>385</v>
      </c>
      <c r="CY169" t="s">
        <v>6916</v>
      </c>
      <c r="CZ169" t="s">
        <v>385</v>
      </c>
      <c r="DA169">
        <v>0</v>
      </c>
      <c r="DB169" t="s">
        <v>6917</v>
      </c>
      <c r="DC169" t="s">
        <v>6918</v>
      </c>
      <c r="DZ169">
        <v>1</v>
      </c>
      <c r="EA169" t="s">
        <v>6919</v>
      </c>
      <c r="EB169" t="s">
        <v>6920</v>
      </c>
      <c r="EC169" t="s">
        <v>6921</v>
      </c>
      <c r="ED169">
        <v>1</v>
      </c>
      <c r="EE169" t="s">
        <v>4175</v>
      </c>
      <c r="EF169" t="s">
        <v>377</v>
      </c>
      <c r="EG169" t="s">
        <v>6922</v>
      </c>
      <c r="EH169" t="s">
        <v>4177</v>
      </c>
      <c r="EI169" t="s">
        <v>6922</v>
      </c>
      <c r="EJ169" t="s">
        <v>4177</v>
      </c>
      <c r="EK169" t="s">
        <v>6923</v>
      </c>
      <c r="EL169">
        <v>0</v>
      </c>
      <c r="EM169" t="s">
        <v>383</v>
      </c>
      <c r="EN169" t="s">
        <v>377</v>
      </c>
      <c r="EO169" t="s">
        <v>6916</v>
      </c>
      <c r="EP169" t="s">
        <v>385</v>
      </c>
      <c r="EQ169" t="s">
        <v>6916</v>
      </c>
      <c r="ER169" t="s">
        <v>385</v>
      </c>
      <c r="ES169">
        <v>0</v>
      </c>
      <c r="ET169" t="s">
        <v>6924</v>
      </c>
      <c r="EU169" t="s">
        <v>6925</v>
      </c>
      <c r="FR169">
        <v>1</v>
      </c>
      <c r="FS169" t="s">
        <v>408</v>
      </c>
      <c r="FT169" t="s">
        <v>6926</v>
      </c>
      <c r="FU169" t="s">
        <v>6927</v>
      </c>
      <c r="FV169">
        <v>1</v>
      </c>
      <c r="FW169" t="s">
        <v>2347</v>
      </c>
      <c r="FX169" t="s">
        <v>377</v>
      </c>
      <c r="FY169" t="s">
        <v>6928</v>
      </c>
      <c r="FZ169" t="s">
        <v>2349</v>
      </c>
      <c r="GA169" t="s">
        <v>6928</v>
      </c>
      <c r="GB169" t="s">
        <v>2349</v>
      </c>
      <c r="GC169" t="s">
        <v>6929</v>
      </c>
      <c r="GD169">
        <v>1</v>
      </c>
      <c r="GE169" t="s">
        <v>383</v>
      </c>
      <c r="GF169" t="s">
        <v>377</v>
      </c>
      <c r="GG169" t="s">
        <v>6916</v>
      </c>
      <c r="GH169" t="s">
        <v>385</v>
      </c>
      <c r="GI169" t="s">
        <v>6916</v>
      </c>
      <c r="GJ169" t="s">
        <v>385</v>
      </c>
      <c r="GK169">
        <v>0</v>
      </c>
      <c r="GL169" t="s">
        <v>6930</v>
      </c>
      <c r="GM169" t="s">
        <v>6931</v>
      </c>
      <c r="HJ169">
        <v>1</v>
      </c>
      <c r="HK169" t="s">
        <v>6932</v>
      </c>
      <c r="HL169" t="s">
        <v>6933</v>
      </c>
      <c r="HM169" t="s">
        <v>6934</v>
      </c>
      <c r="HN169">
        <v>0</v>
      </c>
      <c r="HO169" t="s">
        <v>383</v>
      </c>
      <c r="HP169" t="s">
        <v>377</v>
      </c>
      <c r="HQ169" t="s">
        <v>6916</v>
      </c>
      <c r="HR169" t="s">
        <v>385</v>
      </c>
      <c r="HS169" t="s">
        <v>6916</v>
      </c>
      <c r="HT169" t="s">
        <v>385</v>
      </c>
      <c r="IF169">
        <v>0</v>
      </c>
      <c r="IG169" t="s">
        <v>6935</v>
      </c>
      <c r="IH169" t="s">
        <v>6936</v>
      </c>
      <c r="II169" t="s">
        <v>6915</v>
      </c>
      <c r="IJ169">
        <v>1</v>
      </c>
      <c r="IK169" t="s">
        <v>383</v>
      </c>
      <c r="IL169" t="s">
        <v>377</v>
      </c>
      <c r="IM169" t="s">
        <v>6916</v>
      </c>
      <c r="IN169" t="s">
        <v>385</v>
      </c>
      <c r="IO169" t="s">
        <v>6916</v>
      </c>
      <c r="IP169" t="s">
        <v>385</v>
      </c>
      <c r="JB169">
        <v>0</v>
      </c>
      <c r="JC169" t="s">
        <v>6917</v>
      </c>
      <c r="JD169" t="s">
        <v>6918</v>
      </c>
      <c r="LH169" t="s">
        <v>426</v>
      </c>
      <c r="LI169" t="s">
        <v>427</v>
      </c>
      <c r="LN169" t="s">
        <v>6937</v>
      </c>
      <c r="LO169" t="s">
        <v>6938</v>
      </c>
      <c r="LP169" t="s">
        <v>377</v>
      </c>
      <c r="LQ169" t="s">
        <v>408</v>
      </c>
      <c r="LR169" t="s">
        <v>6939</v>
      </c>
      <c r="LS169" t="s">
        <v>479</v>
      </c>
      <c r="LT169" t="s">
        <v>410</v>
      </c>
      <c r="LU169" t="s">
        <v>383</v>
      </c>
      <c r="LV169" t="s">
        <v>385</v>
      </c>
      <c r="LW169" t="s">
        <v>411</v>
      </c>
      <c r="LX169" t="s">
        <v>6940</v>
      </c>
      <c r="MS169" s="1" t="s">
        <v>6941</v>
      </c>
      <c r="MT169" s="1">
        <f t="shared" si="2"/>
        <v>45406</v>
      </c>
      <c r="MU169" t="s">
        <v>414</v>
      </c>
      <c r="MV169" t="s">
        <v>6942</v>
      </c>
      <c r="MW169">
        <v>6.3</v>
      </c>
      <c r="MX169">
        <v>2547</v>
      </c>
      <c r="MY169">
        <v>8</v>
      </c>
      <c r="MZ169">
        <v>67</v>
      </c>
      <c r="NA169" t="s">
        <v>6943</v>
      </c>
      <c r="NB169">
        <v>901</v>
      </c>
    </row>
    <row r="170" spans="2:366" x14ac:dyDescent="0.25">
      <c r="B170" t="s">
        <v>6839</v>
      </c>
      <c r="G170">
        <v>1333</v>
      </c>
      <c r="H170">
        <v>750</v>
      </c>
      <c r="I170" t="s">
        <v>6840</v>
      </c>
      <c r="J170" t="s">
        <v>6841</v>
      </c>
      <c r="K170" t="s">
        <v>370</v>
      </c>
      <c r="L170" t="s">
        <v>369</v>
      </c>
      <c r="M170" t="s">
        <v>6699</v>
      </c>
      <c r="N170" t="s">
        <v>6700</v>
      </c>
      <c r="O170" t="s">
        <v>6517</v>
      </c>
      <c r="P170" t="s">
        <v>704</v>
      </c>
      <c r="Q170" t="s">
        <v>6518</v>
      </c>
      <c r="R170" t="s">
        <v>6402</v>
      </c>
      <c r="S170" t="s">
        <v>6403</v>
      </c>
      <c r="T170" t="s">
        <v>4390</v>
      </c>
      <c r="U170" t="s">
        <v>373</v>
      </c>
      <c r="V170" t="s">
        <v>368</v>
      </c>
      <c r="W170" t="s">
        <v>6523</v>
      </c>
      <c r="X170" t="s">
        <v>866</v>
      </c>
      <c r="Y170" t="s">
        <v>6701</v>
      </c>
      <c r="Z170" t="s">
        <v>6702</v>
      </c>
      <c r="AO170" t="s">
        <v>6842</v>
      </c>
      <c r="AP170" t="s">
        <v>376</v>
      </c>
      <c r="AR170" t="s">
        <v>377</v>
      </c>
      <c r="AS170" t="s">
        <v>6843</v>
      </c>
      <c r="AT170">
        <v>1</v>
      </c>
      <c r="AU170" t="s">
        <v>6844</v>
      </c>
      <c r="AV170" t="s">
        <v>377</v>
      </c>
      <c r="AW170" t="s">
        <v>6845</v>
      </c>
      <c r="AX170" t="s">
        <v>6846</v>
      </c>
      <c r="AY170" t="s">
        <v>6845</v>
      </c>
      <c r="AZ170" t="s">
        <v>6846</v>
      </c>
      <c r="CH170">
        <v>0</v>
      </c>
      <c r="CI170" t="s">
        <v>6841</v>
      </c>
      <c r="CJ170" t="s">
        <v>6847</v>
      </c>
      <c r="CK170" t="s">
        <v>6848</v>
      </c>
      <c r="CL170">
        <v>0</v>
      </c>
      <c r="CM170" t="s">
        <v>383</v>
      </c>
      <c r="CN170" t="s">
        <v>377</v>
      </c>
      <c r="CO170" t="s">
        <v>6849</v>
      </c>
      <c r="CP170" t="s">
        <v>385</v>
      </c>
      <c r="CQ170" t="s">
        <v>6849</v>
      </c>
      <c r="CR170" t="s">
        <v>385</v>
      </c>
      <c r="DZ170">
        <v>0</v>
      </c>
      <c r="EA170" t="s">
        <v>6850</v>
      </c>
      <c r="EB170" t="s">
        <v>6851</v>
      </c>
      <c r="EC170" t="s">
        <v>6852</v>
      </c>
      <c r="ED170">
        <v>1</v>
      </c>
      <c r="EE170" t="s">
        <v>383</v>
      </c>
      <c r="EF170" t="s">
        <v>377</v>
      </c>
      <c r="EG170" t="s">
        <v>6849</v>
      </c>
      <c r="EH170" t="s">
        <v>385</v>
      </c>
      <c r="EI170" t="s">
        <v>6849</v>
      </c>
      <c r="EJ170" t="s">
        <v>385</v>
      </c>
      <c r="FR170">
        <v>0</v>
      </c>
      <c r="FS170" t="s">
        <v>6853</v>
      </c>
      <c r="FT170" t="s">
        <v>6854</v>
      </c>
      <c r="LH170" t="s">
        <v>426</v>
      </c>
      <c r="LI170" t="s">
        <v>427</v>
      </c>
      <c r="LN170" t="s">
        <v>6855</v>
      </c>
      <c r="LO170" t="s">
        <v>6856</v>
      </c>
      <c r="LP170" t="s">
        <v>377</v>
      </c>
      <c r="LQ170" t="s">
        <v>408</v>
      </c>
      <c r="LR170" t="s">
        <v>6857</v>
      </c>
      <c r="LS170" t="s">
        <v>377</v>
      </c>
      <c r="LT170" t="s">
        <v>410</v>
      </c>
      <c r="LU170" t="s">
        <v>383</v>
      </c>
      <c r="LV170" t="s">
        <v>385</v>
      </c>
      <c r="LW170" t="s">
        <v>411</v>
      </c>
      <c r="LX170" t="s">
        <v>6858</v>
      </c>
      <c r="MS170" s="1" t="s">
        <v>6859</v>
      </c>
      <c r="MT170" s="1">
        <f t="shared" si="2"/>
        <v>45405</v>
      </c>
      <c r="MU170" t="s">
        <v>414</v>
      </c>
      <c r="MV170" t="s">
        <v>6860</v>
      </c>
      <c r="MW170">
        <v>7.1</v>
      </c>
      <c r="MX170">
        <v>4838</v>
      </c>
      <c r="MY170">
        <v>3</v>
      </c>
      <c r="MZ170">
        <v>136</v>
      </c>
      <c r="NA170" t="s">
        <v>6861</v>
      </c>
      <c r="NB170">
        <v>2235</v>
      </c>
    </row>
    <row r="171" spans="2:366" x14ac:dyDescent="0.25">
      <c r="B171" t="s">
        <v>6719</v>
      </c>
      <c r="G171">
        <v>1137</v>
      </c>
      <c r="H171">
        <v>640</v>
      </c>
      <c r="I171" t="s">
        <v>6720</v>
      </c>
      <c r="J171" t="s">
        <v>6721</v>
      </c>
      <c r="K171" t="s">
        <v>370</v>
      </c>
      <c r="L171" t="s">
        <v>369</v>
      </c>
      <c r="M171" t="s">
        <v>6699</v>
      </c>
      <c r="N171" t="s">
        <v>6700</v>
      </c>
      <c r="O171" t="s">
        <v>6517</v>
      </c>
      <c r="P171" t="s">
        <v>704</v>
      </c>
      <c r="Q171" t="s">
        <v>6518</v>
      </c>
      <c r="R171" t="s">
        <v>6402</v>
      </c>
      <c r="S171" t="s">
        <v>6403</v>
      </c>
      <c r="T171" t="s">
        <v>4390</v>
      </c>
      <c r="U171" t="s">
        <v>373</v>
      </c>
      <c r="V171" t="s">
        <v>368</v>
      </c>
      <c r="W171" t="s">
        <v>6523</v>
      </c>
      <c r="X171" t="s">
        <v>866</v>
      </c>
      <c r="Y171" t="s">
        <v>6701</v>
      </c>
      <c r="Z171" t="s">
        <v>6702</v>
      </c>
      <c r="AO171" t="s">
        <v>6722</v>
      </c>
      <c r="AP171" t="s">
        <v>376</v>
      </c>
      <c r="AR171" t="s">
        <v>377</v>
      </c>
      <c r="AS171" t="s">
        <v>6723</v>
      </c>
      <c r="AT171">
        <v>1</v>
      </c>
      <c r="AU171" t="s">
        <v>5339</v>
      </c>
      <c r="AV171" t="s">
        <v>377</v>
      </c>
      <c r="AW171" t="s">
        <v>6724</v>
      </c>
      <c r="AX171" t="s">
        <v>5341</v>
      </c>
      <c r="AY171" t="s">
        <v>6724</v>
      </c>
      <c r="AZ171" t="s">
        <v>5341</v>
      </c>
      <c r="CH171">
        <v>0</v>
      </c>
      <c r="CI171" t="s">
        <v>6721</v>
      </c>
      <c r="CJ171" t="s">
        <v>6725</v>
      </c>
      <c r="CK171" t="s">
        <v>6726</v>
      </c>
      <c r="CL171">
        <v>1</v>
      </c>
      <c r="CM171" t="s">
        <v>383</v>
      </c>
      <c r="CN171" t="s">
        <v>377</v>
      </c>
      <c r="CO171" t="s">
        <v>6727</v>
      </c>
      <c r="CP171" t="s">
        <v>385</v>
      </c>
      <c r="CQ171" t="s">
        <v>6727</v>
      </c>
      <c r="CR171" t="s">
        <v>385</v>
      </c>
      <c r="DZ171">
        <v>0</v>
      </c>
      <c r="EA171" t="s">
        <v>6728</v>
      </c>
      <c r="EB171" t="s">
        <v>6729</v>
      </c>
      <c r="EC171" t="s">
        <v>6730</v>
      </c>
      <c r="ED171">
        <v>1</v>
      </c>
      <c r="EE171" t="s">
        <v>383</v>
      </c>
      <c r="EF171" t="s">
        <v>377</v>
      </c>
      <c r="EG171" t="s">
        <v>6727</v>
      </c>
      <c r="EH171" t="s">
        <v>385</v>
      </c>
      <c r="EI171" t="s">
        <v>6727</v>
      </c>
      <c r="EJ171" t="s">
        <v>385</v>
      </c>
      <c r="FR171">
        <v>0</v>
      </c>
      <c r="FS171" t="s">
        <v>6731</v>
      </c>
      <c r="FT171" t="s">
        <v>6732</v>
      </c>
      <c r="LH171" t="s">
        <v>426</v>
      </c>
      <c r="LI171" t="s">
        <v>427</v>
      </c>
      <c r="LN171" t="s">
        <v>6733</v>
      </c>
      <c r="LO171" t="s">
        <v>6734</v>
      </c>
      <c r="LP171" t="s">
        <v>377</v>
      </c>
      <c r="LQ171" t="s">
        <v>408</v>
      </c>
      <c r="LR171" t="s">
        <v>478</v>
      </c>
      <c r="LS171" t="s">
        <v>479</v>
      </c>
      <c r="LT171" t="s">
        <v>410</v>
      </c>
      <c r="LU171" t="s">
        <v>383</v>
      </c>
      <c r="LV171" t="s">
        <v>385</v>
      </c>
      <c r="LW171" t="s">
        <v>411</v>
      </c>
      <c r="LX171" t="s">
        <v>6735</v>
      </c>
      <c r="MS171" s="1" t="s">
        <v>6736</v>
      </c>
      <c r="MT171" s="1">
        <f t="shared" si="2"/>
        <v>45405</v>
      </c>
      <c r="MU171" t="s">
        <v>414</v>
      </c>
      <c r="MV171" t="s">
        <v>6737</v>
      </c>
      <c r="MW171">
        <v>3.4</v>
      </c>
      <c r="MX171">
        <v>1008</v>
      </c>
      <c r="MY171">
        <v>3</v>
      </c>
      <c r="MZ171">
        <v>24</v>
      </c>
      <c r="NA171" t="s">
        <v>6738</v>
      </c>
      <c r="NB171">
        <v>229</v>
      </c>
    </row>
    <row r="172" spans="2:366" x14ac:dyDescent="0.25">
      <c r="B172" t="s">
        <v>6862</v>
      </c>
      <c r="G172">
        <v>1137</v>
      </c>
      <c r="H172">
        <v>640</v>
      </c>
      <c r="I172" t="s">
        <v>6863</v>
      </c>
      <c r="J172" t="s">
        <v>6864</v>
      </c>
      <c r="K172" t="s">
        <v>6518</v>
      </c>
      <c r="L172" t="s">
        <v>704</v>
      </c>
      <c r="M172" t="s">
        <v>368</v>
      </c>
      <c r="N172" t="s">
        <v>6523</v>
      </c>
      <c r="O172" t="s">
        <v>373</v>
      </c>
      <c r="P172" t="s">
        <v>4390</v>
      </c>
      <c r="Q172" t="s">
        <v>866</v>
      </c>
      <c r="R172" t="s">
        <v>369</v>
      </c>
      <c r="S172" t="s">
        <v>370</v>
      </c>
      <c r="T172" t="s">
        <v>374</v>
      </c>
      <c r="U172" t="s">
        <v>610</v>
      </c>
      <c r="V172" t="s">
        <v>6798</v>
      </c>
      <c r="W172" t="s">
        <v>6699</v>
      </c>
      <c r="X172" t="s">
        <v>6517</v>
      </c>
      <c r="Y172" t="s">
        <v>6799</v>
      </c>
      <c r="Z172" t="s">
        <v>6402</v>
      </c>
      <c r="AA172" t="s">
        <v>6403</v>
      </c>
      <c r="AO172" t="s">
        <v>6865</v>
      </c>
      <c r="AP172" t="s">
        <v>376</v>
      </c>
      <c r="AR172" t="s">
        <v>377</v>
      </c>
      <c r="AS172" t="s">
        <v>6866</v>
      </c>
      <c r="AT172">
        <v>0</v>
      </c>
      <c r="AU172" t="s">
        <v>383</v>
      </c>
      <c r="AV172" t="s">
        <v>377</v>
      </c>
      <c r="AW172" t="s">
        <v>6867</v>
      </c>
      <c r="AX172" t="s">
        <v>385</v>
      </c>
      <c r="AY172" t="s">
        <v>6867</v>
      </c>
      <c r="AZ172" t="s">
        <v>385</v>
      </c>
      <c r="CH172">
        <v>0</v>
      </c>
      <c r="CI172" t="s">
        <v>6864</v>
      </c>
      <c r="CJ172" t="s">
        <v>6868</v>
      </c>
      <c r="LH172" t="s">
        <v>426</v>
      </c>
      <c r="LI172" t="s">
        <v>427</v>
      </c>
      <c r="LN172" t="s">
        <v>6869</v>
      </c>
      <c r="LO172" t="s">
        <v>6870</v>
      </c>
      <c r="LP172" t="s">
        <v>377</v>
      </c>
      <c r="LQ172" t="s">
        <v>408</v>
      </c>
      <c r="LR172" t="s">
        <v>6871</v>
      </c>
      <c r="LS172" t="s">
        <v>377</v>
      </c>
      <c r="LT172" t="s">
        <v>410</v>
      </c>
      <c r="LU172" t="s">
        <v>383</v>
      </c>
      <c r="LV172" t="s">
        <v>385</v>
      </c>
      <c r="LW172" t="s">
        <v>411</v>
      </c>
      <c r="LX172" t="s">
        <v>6872</v>
      </c>
      <c r="MS172" s="1" t="s">
        <v>6873</v>
      </c>
      <c r="MT172" s="1">
        <f t="shared" si="2"/>
        <v>45404</v>
      </c>
      <c r="MU172" t="s">
        <v>414</v>
      </c>
      <c r="MV172" t="s">
        <v>6874</v>
      </c>
      <c r="MW172">
        <v>38.200000000000003</v>
      </c>
      <c r="MX172">
        <v>1950</v>
      </c>
      <c r="MY172">
        <v>1</v>
      </c>
      <c r="MZ172">
        <v>47</v>
      </c>
      <c r="NA172" t="s">
        <v>6875</v>
      </c>
      <c r="NB172">
        <v>1083</v>
      </c>
    </row>
    <row r="173" spans="2:366" x14ac:dyDescent="0.25">
      <c r="B173" t="s">
        <v>7103</v>
      </c>
      <c r="G173">
        <v>1137</v>
      </c>
      <c r="H173">
        <v>640</v>
      </c>
      <c r="I173" t="s">
        <v>7104</v>
      </c>
      <c r="J173" t="s">
        <v>7105</v>
      </c>
      <c r="K173" t="s">
        <v>7008</v>
      </c>
      <c r="L173" t="s">
        <v>7009</v>
      </c>
      <c r="M173" t="s">
        <v>7010</v>
      </c>
      <c r="N173" t="s">
        <v>7011</v>
      </c>
      <c r="O173" t="s">
        <v>370</v>
      </c>
      <c r="P173" t="s">
        <v>369</v>
      </c>
      <c r="Q173" t="s">
        <v>6699</v>
      </c>
      <c r="R173" t="s">
        <v>6517</v>
      </c>
      <c r="S173" t="s">
        <v>368</v>
      </c>
      <c r="T173" t="s">
        <v>557</v>
      </c>
      <c r="U173" t="s">
        <v>6523</v>
      </c>
      <c r="V173" t="s">
        <v>373</v>
      </c>
      <c r="W173" t="s">
        <v>4390</v>
      </c>
      <c r="X173" t="s">
        <v>6403</v>
      </c>
      <c r="Y173" t="s">
        <v>6402</v>
      </c>
      <c r="Z173" t="s">
        <v>6519</v>
      </c>
      <c r="AA173" t="s">
        <v>374</v>
      </c>
      <c r="AB173" t="s">
        <v>610</v>
      </c>
      <c r="AC173" t="s">
        <v>6518</v>
      </c>
      <c r="AD173" t="s">
        <v>704</v>
      </c>
      <c r="AO173" t="s">
        <v>7106</v>
      </c>
      <c r="AP173" t="s">
        <v>376</v>
      </c>
      <c r="AR173" t="s">
        <v>377</v>
      </c>
      <c r="AS173" t="s">
        <v>7107</v>
      </c>
      <c r="AT173">
        <v>1</v>
      </c>
      <c r="AU173" t="s">
        <v>7108</v>
      </c>
      <c r="AV173" t="s">
        <v>377</v>
      </c>
      <c r="AW173" t="s">
        <v>7109</v>
      </c>
      <c r="AX173" t="s">
        <v>7110</v>
      </c>
      <c r="AY173" t="s">
        <v>7109</v>
      </c>
      <c r="AZ173" t="s">
        <v>7110</v>
      </c>
      <c r="CH173">
        <v>0</v>
      </c>
      <c r="CI173" t="s">
        <v>7105</v>
      </c>
      <c r="CJ173" t="s">
        <v>7111</v>
      </c>
      <c r="CK173" t="s">
        <v>7112</v>
      </c>
      <c r="CL173">
        <v>1</v>
      </c>
      <c r="CM173" t="s">
        <v>7113</v>
      </c>
      <c r="CN173" t="s">
        <v>377</v>
      </c>
      <c r="CO173" t="s">
        <v>7114</v>
      </c>
      <c r="CP173" t="s">
        <v>7115</v>
      </c>
      <c r="CQ173" t="s">
        <v>7114</v>
      </c>
      <c r="CR173" t="s">
        <v>7115</v>
      </c>
      <c r="CS173" t="s">
        <v>7116</v>
      </c>
      <c r="CT173">
        <v>0</v>
      </c>
      <c r="CU173" t="s">
        <v>383</v>
      </c>
      <c r="CV173" t="s">
        <v>377</v>
      </c>
      <c r="CW173" t="s">
        <v>7117</v>
      </c>
      <c r="CX173" t="s">
        <v>385</v>
      </c>
      <c r="CY173" t="s">
        <v>7117</v>
      </c>
      <c r="CZ173" t="s">
        <v>385</v>
      </c>
      <c r="DA173">
        <v>0</v>
      </c>
      <c r="DB173" t="s">
        <v>7118</v>
      </c>
      <c r="DC173" t="s">
        <v>7119</v>
      </c>
      <c r="DZ173">
        <v>1</v>
      </c>
      <c r="EA173" t="s">
        <v>7120</v>
      </c>
      <c r="EB173" t="s">
        <v>7121</v>
      </c>
      <c r="EC173" t="s">
        <v>7116</v>
      </c>
      <c r="ED173">
        <v>0</v>
      </c>
      <c r="EE173" t="s">
        <v>383</v>
      </c>
      <c r="EF173" t="s">
        <v>377</v>
      </c>
      <c r="EG173" t="s">
        <v>7117</v>
      </c>
      <c r="EH173" t="s">
        <v>385</v>
      </c>
      <c r="EI173" t="s">
        <v>7117</v>
      </c>
      <c r="EJ173" t="s">
        <v>385</v>
      </c>
      <c r="FR173">
        <v>0</v>
      </c>
      <c r="FS173" t="s">
        <v>7118</v>
      </c>
      <c r="FT173" t="s">
        <v>7119</v>
      </c>
      <c r="LH173" t="s">
        <v>426</v>
      </c>
      <c r="LI173" t="s">
        <v>427</v>
      </c>
      <c r="LN173" t="s">
        <v>6855</v>
      </c>
      <c r="LO173" t="s">
        <v>6856</v>
      </c>
      <c r="LP173" t="s">
        <v>377</v>
      </c>
      <c r="LQ173" t="s">
        <v>408</v>
      </c>
      <c r="LR173" t="s">
        <v>6857</v>
      </c>
      <c r="LS173" t="s">
        <v>377</v>
      </c>
      <c r="LT173" t="s">
        <v>410</v>
      </c>
      <c r="LU173" t="s">
        <v>383</v>
      </c>
      <c r="LV173" t="s">
        <v>385</v>
      </c>
      <c r="LW173" t="s">
        <v>411</v>
      </c>
      <c r="LX173" t="s">
        <v>7122</v>
      </c>
      <c r="MS173" s="1" t="s">
        <v>7123</v>
      </c>
      <c r="MT173" s="1">
        <f t="shared" si="2"/>
        <v>45403</v>
      </c>
      <c r="MU173" t="s">
        <v>414</v>
      </c>
      <c r="MV173" t="s">
        <v>7124</v>
      </c>
      <c r="MW173">
        <v>7.266</v>
      </c>
      <c r="MX173">
        <v>3138</v>
      </c>
      <c r="MY173">
        <v>24</v>
      </c>
      <c r="MZ173">
        <v>163</v>
      </c>
      <c r="NA173" t="s">
        <v>7125</v>
      </c>
      <c r="NB173">
        <v>1381</v>
      </c>
    </row>
    <row r="174" spans="2:366" x14ac:dyDescent="0.25">
      <c r="B174" t="s">
        <v>7022</v>
      </c>
      <c r="G174">
        <v>1333</v>
      </c>
      <c r="H174">
        <v>750</v>
      </c>
      <c r="I174" t="s">
        <v>7023</v>
      </c>
      <c r="J174" t="s">
        <v>7024</v>
      </c>
      <c r="K174" t="s">
        <v>6400</v>
      </c>
      <c r="L174" t="s">
        <v>6401</v>
      </c>
      <c r="M174" t="s">
        <v>7025</v>
      </c>
      <c r="N174" t="s">
        <v>6742</v>
      </c>
      <c r="O174" t="s">
        <v>7026</v>
      </c>
      <c r="P174" t="s">
        <v>7027</v>
      </c>
      <c r="Q174" t="s">
        <v>7028</v>
      </c>
      <c r="R174" t="s">
        <v>6517</v>
      </c>
      <c r="S174" t="s">
        <v>6799</v>
      </c>
      <c r="T174" t="s">
        <v>704</v>
      </c>
      <c r="U174" t="s">
        <v>6403</v>
      </c>
      <c r="V174" t="s">
        <v>7029</v>
      </c>
      <c r="W174" t="s">
        <v>7030</v>
      </c>
      <c r="X174" t="s">
        <v>7031</v>
      </c>
      <c r="Y174" t="s">
        <v>610</v>
      </c>
      <c r="Z174" t="s">
        <v>6518</v>
      </c>
      <c r="AA174" t="s">
        <v>373</v>
      </c>
      <c r="AB174" t="s">
        <v>4390</v>
      </c>
      <c r="AC174" t="s">
        <v>368</v>
      </c>
      <c r="AD174" t="s">
        <v>557</v>
      </c>
      <c r="AO174" t="s">
        <v>7032</v>
      </c>
      <c r="AP174" t="s">
        <v>376</v>
      </c>
      <c r="AR174" t="s">
        <v>377</v>
      </c>
      <c r="AS174" t="s">
        <v>7033</v>
      </c>
      <c r="AT174">
        <v>1</v>
      </c>
      <c r="AU174" t="s">
        <v>5339</v>
      </c>
      <c r="AV174" t="s">
        <v>377</v>
      </c>
      <c r="AW174" t="s">
        <v>7034</v>
      </c>
      <c r="AX174" t="s">
        <v>5341</v>
      </c>
      <c r="AY174" t="s">
        <v>7034</v>
      </c>
      <c r="AZ174" t="s">
        <v>5341</v>
      </c>
      <c r="BA174" t="s">
        <v>7035</v>
      </c>
      <c r="BB174">
        <v>0</v>
      </c>
      <c r="BC174" t="s">
        <v>383</v>
      </c>
      <c r="BD174" t="s">
        <v>377</v>
      </c>
      <c r="BE174" t="s">
        <v>7036</v>
      </c>
      <c r="BF174" t="s">
        <v>385</v>
      </c>
      <c r="BG174" t="s">
        <v>7036</v>
      </c>
      <c r="BH174" t="s">
        <v>385</v>
      </c>
      <c r="BI174">
        <v>0</v>
      </c>
      <c r="BJ174" t="s">
        <v>7037</v>
      </c>
      <c r="BK174" t="s">
        <v>7038</v>
      </c>
      <c r="BL174" t="s">
        <v>7039</v>
      </c>
      <c r="BM174">
        <v>1</v>
      </c>
      <c r="BN174" t="s">
        <v>5339</v>
      </c>
      <c r="BO174" t="s">
        <v>377</v>
      </c>
      <c r="BP174" t="s">
        <v>7034</v>
      </c>
      <c r="BQ174" t="s">
        <v>5341</v>
      </c>
      <c r="BR174" t="s">
        <v>7034</v>
      </c>
      <c r="BS174" t="s">
        <v>5341</v>
      </c>
      <c r="BT174">
        <v>0</v>
      </c>
      <c r="BU174" t="s">
        <v>7040</v>
      </c>
      <c r="BV174" t="s">
        <v>7041</v>
      </c>
      <c r="BW174" t="s">
        <v>7042</v>
      </c>
      <c r="BX174">
        <v>0</v>
      </c>
      <c r="BY174" t="s">
        <v>383</v>
      </c>
      <c r="BZ174" t="s">
        <v>377</v>
      </c>
      <c r="CA174" t="s">
        <v>7036</v>
      </c>
      <c r="CB174" t="s">
        <v>385</v>
      </c>
      <c r="CC174" t="s">
        <v>7036</v>
      </c>
      <c r="CD174" t="s">
        <v>385</v>
      </c>
      <c r="CE174">
        <v>0</v>
      </c>
      <c r="CF174" t="s">
        <v>7043</v>
      </c>
      <c r="CG174" t="s">
        <v>7044</v>
      </c>
      <c r="CH174">
        <v>4</v>
      </c>
      <c r="CI174" t="s">
        <v>7024</v>
      </c>
      <c r="CJ174" t="s">
        <v>7045</v>
      </c>
      <c r="CK174" t="s">
        <v>7046</v>
      </c>
      <c r="CL174">
        <v>0</v>
      </c>
      <c r="CM174" t="s">
        <v>383</v>
      </c>
      <c r="CN174" t="s">
        <v>377</v>
      </c>
      <c r="CO174" t="s">
        <v>7036</v>
      </c>
      <c r="CP174" t="s">
        <v>385</v>
      </c>
      <c r="CQ174" t="s">
        <v>7036</v>
      </c>
      <c r="CR174" t="s">
        <v>385</v>
      </c>
      <c r="DZ174">
        <v>0</v>
      </c>
      <c r="EA174" t="s">
        <v>7047</v>
      </c>
      <c r="EB174" t="s">
        <v>7048</v>
      </c>
      <c r="EC174" t="s">
        <v>7039</v>
      </c>
      <c r="ED174">
        <v>1</v>
      </c>
      <c r="EE174" t="s">
        <v>5339</v>
      </c>
      <c r="EF174" t="s">
        <v>377</v>
      </c>
      <c r="EG174" t="s">
        <v>7034</v>
      </c>
      <c r="EH174" t="s">
        <v>5341</v>
      </c>
      <c r="EI174" t="s">
        <v>7034</v>
      </c>
      <c r="EJ174" t="s">
        <v>5341</v>
      </c>
      <c r="FR174">
        <v>0</v>
      </c>
      <c r="FS174" t="s">
        <v>7040</v>
      </c>
      <c r="FT174" t="s">
        <v>7041</v>
      </c>
      <c r="FU174" t="s">
        <v>7042</v>
      </c>
      <c r="FV174">
        <v>0</v>
      </c>
      <c r="FW174" t="s">
        <v>383</v>
      </c>
      <c r="FX174" t="s">
        <v>377</v>
      </c>
      <c r="FY174" t="s">
        <v>7036</v>
      </c>
      <c r="FZ174" t="s">
        <v>385</v>
      </c>
      <c r="GA174" t="s">
        <v>7036</v>
      </c>
      <c r="GB174" t="s">
        <v>385</v>
      </c>
      <c r="HJ174">
        <v>0</v>
      </c>
      <c r="HK174" t="s">
        <v>7043</v>
      </c>
      <c r="HL174" t="s">
        <v>7044</v>
      </c>
      <c r="LH174" t="s">
        <v>426</v>
      </c>
      <c r="LI174" t="s">
        <v>427</v>
      </c>
      <c r="LN174" t="s">
        <v>7049</v>
      </c>
      <c r="LO174" t="s">
        <v>7050</v>
      </c>
      <c r="LP174" t="s">
        <v>377</v>
      </c>
      <c r="LQ174" t="s">
        <v>408</v>
      </c>
      <c r="LR174" t="s">
        <v>478</v>
      </c>
      <c r="LS174" t="s">
        <v>479</v>
      </c>
      <c r="LT174" t="s">
        <v>410</v>
      </c>
      <c r="LU174" t="s">
        <v>383</v>
      </c>
      <c r="LV174" t="s">
        <v>385</v>
      </c>
      <c r="LW174" t="s">
        <v>411</v>
      </c>
      <c r="LX174" t="s">
        <v>7051</v>
      </c>
      <c r="MS174" s="1" t="s">
        <v>7052</v>
      </c>
      <c r="MT174" s="1">
        <f t="shared" si="2"/>
        <v>45403</v>
      </c>
      <c r="MU174" t="s">
        <v>414</v>
      </c>
      <c r="MV174" t="s">
        <v>7053</v>
      </c>
      <c r="MW174">
        <v>6.4329999999999998</v>
      </c>
      <c r="MX174">
        <v>2914</v>
      </c>
      <c r="MY174">
        <v>6</v>
      </c>
      <c r="MZ174">
        <v>48</v>
      </c>
      <c r="NA174" t="s">
        <v>7054</v>
      </c>
      <c r="NB174">
        <v>1262</v>
      </c>
    </row>
    <row r="175" spans="2:366" x14ac:dyDescent="0.25">
      <c r="B175" t="s">
        <v>7005</v>
      </c>
      <c r="G175">
        <v>1137</v>
      </c>
      <c r="H175">
        <v>640</v>
      </c>
      <c r="I175" t="s">
        <v>7006</v>
      </c>
      <c r="J175" t="s">
        <v>7007</v>
      </c>
      <c r="K175" t="s">
        <v>7008</v>
      </c>
      <c r="L175" t="s">
        <v>7009</v>
      </c>
      <c r="M175" t="s">
        <v>7010</v>
      </c>
      <c r="N175" t="s">
        <v>7011</v>
      </c>
      <c r="O175" t="s">
        <v>370</v>
      </c>
      <c r="P175" t="s">
        <v>369</v>
      </c>
      <c r="Q175" t="s">
        <v>6699</v>
      </c>
      <c r="R175" t="s">
        <v>6517</v>
      </c>
      <c r="S175" t="s">
        <v>368</v>
      </c>
      <c r="T175" t="s">
        <v>557</v>
      </c>
      <c r="U175" t="s">
        <v>6523</v>
      </c>
      <c r="V175" t="s">
        <v>373</v>
      </c>
      <c r="W175" t="s">
        <v>4390</v>
      </c>
      <c r="X175" t="s">
        <v>6403</v>
      </c>
      <c r="Y175" t="s">
        <v>6402</v>
      </c>
      <c r="Z175" t="s">
        <v>6519</v>
      </c>
      <c r="AA175" t="s">
        <v>374</v>
      </c>
      <c r="AB175" t="s">
        <v>610</v>
      </c>
      <c r="AC175" t="s">
        <v>6518</v>
      </c>
      <c r="AD175" t="s">
        <v>704</v>
      </c>
      <c r="AO175" t="s">
        <v>7012</v>
      </c>
      <c r="AP175" t="s">
        <v>376</v>
      </c>
      <c r="AR175" t="s">
        <v>377</v>
      </c>
      <c r="AS175" t="s">
        <v>7013</v>
      </c>
      <c r="AT175">
        <v>0</v>
      </c>
      <c r="AU175" t="s">
        <v>383</v>
      </c>
      <c r="AV175" t="s">
        <v>377</v>
      </c>
      <c r="AW175" t="s">
        <v>7014</v>
      </c>
      <c r="AX175" t="s">
        <v>385</v>
      </c>
      <c r="AY175" t="s">
        <v>7014</v>
      </c>
      <c r="AZ175" t="s">
        <v>385</v>
      </c>
      <c r="CH175">
        <v>0</v>
      </c>
      <c r="CI175" t="s">
        <v>7007</v>
      </c>
      <c r="CJ175" t="s">
        <v>7015</v>
      </c>
      <c r="LH175" t="s">
        <v>426</v>
      </c>
      <c r="LI175" t="s">
        <v>427</v>
      </c>
      <c r="LN175" t="s">
        <v>7016</v>
      </c>
      <c r="LO175" t="s">
        <v>7017</v>
      </c>
      <c r="LP175" t="s">
        <v>377</v>
      </c>
      <c r="LQ175" t="s">
        <v>408</v>
      </c>
      <c r="LR175" t="s">
        <v>478</v>
      </c>
      <c r="LS175" t="s">
        <v>479</v>
      </c>
      <c r="LT175" t="s">
        <v>410</v>
      </c>
      <c r="LU175" t="s">
        <v>383</v>
      </c>
      <c r="LV175" t="s">
        <v>385</v>
      </c>
      <c r="LW175" t="s">
        <v>411</v>
      </c>
      <c r="LX175" t="s">
        <v>7018</v>
      </c>
      <c r="MS175" s="1" t="s">
        <v>7019</v>
      </c>
      <c r="MT175" s="1">
        <f t="shared" si="2"/>
        <v>45403</v>
      </c>
      <c r="MU175" t="s">
        <v>414</v>
      </c>
      <c r="MV175" t="s">
        <v>7020</v>
      </c>
      <c r="MW175">
        <v>9.9659999999999993</v>
      </c>
      <c r="MX175">
        <v>1699</v>
      </c>
      <c r="MY175">
        <v>1</v>
      </c>
      <c r="MZ175">
        <v>43</v>
      </c>
      <c r="NA175" t="s">
        <v>7021</v>
      </c>
      <c r="NB175">
        <v>707</v>
      </c>
    </row>
    <row r="176" spans="2:366" x14ac:dyDescent="0.25">
      <c r="B176" t="s">
        <v>7126</v>
      </c>
      <c r="G176">
        <v>1137</v>
      </c>
      <c r="H176">
        <v>640</v>
      </c>
      <c r="I176" t="s">
        <v>7127</v>
      </c>
      <c r="J176" t="s">
        <v>7128</v>
      </c>
      <c r="K176" t="s">
        <v>6400</v>
      </c>
      <c r="L176" t="s">
        <v>6401</v>
      </c>
      <c r="M176" t="s">
        <v>610</v>
      </c>
      <c r="N176" t="s">
        <v>6700</v>
      </c>
      <c r="O176" t="s">
        <v>6517</v>
      </c>
      <c r="P176" t="s">
        <v>6518</v>
      </c>
      <c r="Q176" t="s">
        <v>704</v>
      </c>
      <c r="R176" t="s">
        <v>369</v>
      </c>
      <c r="S176" t="s">
        <v>373</v>
      </c>
      <c r="T176" t="s">
        <v>6742</v>
      </c>
      <c r="U176" t="s">
        <v>6743</v>
      </c>
      <c r="V176" t="s">
        <v>6744</v>
      </c>
      <c r="W176" t="s">
        <v>6745</v>
      </c>
      <c r="X176" t="s">
        <v>6746</v>
      </c>
      <c r="Y176" t="s">
        <v>6747</v>
      </c>
      <c r="Z176" t="s">
        <v>6748</v>
      </c>
      <c r="AA176" t="s">
        <v>6749</v>
      </c>
      <c r="AB176" t="s">
        <v>6750</v>
      </c>
      <c r="AC176" t="s">
        <v>6751</v>
      </c>
      <c r="AD176" t="s">
        <v>6752</v>
      </c>
      <c r="AO176" t="s">
        <v>7129</v>
      </c>
      <c r="AP176" t="s">
        <v>376</v>
      </c>
      <c r="AR176" t="s">
        <v>377</v>
      </c>
      <c r="AS176" t="s">
        <v>7130</v>
      </c>
      <c r="AT176">
        <v>1</v>
      </c>
      <c r="AU176" t="s">
        <v>5377</v>
      </c>
      <c r="AV176" t="s">
        <v>377</v>
      </c>
      <c r="AW176" t="s">
        <v>7131</v>
      </c>
      <c r="AX176" t="s">
        <v>5379</v>
      </c>
      <c r="AY176" t="s">
        <v>7131</v>
      </c>
      <c r="AZ176" t="s">
        <v>5379</v>
      </c>
      <c r="CH176">
        <v>0</v>
      </c>
      <c r="CI176" t="s">
        <v>7128</v>
      </c>
      <c r="CJ176" t="s">
        <v>7132</v>
      </c>
      <c r="CK176" t="s">
        <v>7133</v>
      </c>
      <c r="CL176">
        <v>0</v>
      </c>
      <c r="CM176" t="s">
        <v>383</v>
      </c>
      <c r="CN176" t="s">
        <v>377</v>
      </c>
      <c r="CO176" t="s">
        <v>7134</v>
      </c>
      <c r="CP176" t="s">
        <v>385</v>
      </c>
      <c r="CQ176" t="s">
        <v>7134</v>
      </c>
      <c r="CR176" t="s">
        <v>385</v>
      </c>
      <c r="DZ176">
        <v>0</v>
      </c>
      <c r="EA176" t="s">
        <v>7135</v>
      </c>
      <c r="EB176" t="s">
        <v>7136</v>
      </c>
      <c r="EC176" t="s">
        <v>7137</v>
      </c>
      <c r="ED176">
        <v>0</v>
      </c>
      <c r="EE176" t="s">
        <v>383</v>
      </c>
      <c r="EF176" t="s">
        <v>377</v>
      </c>
      <c r="EG176" t="s">
        <v>7134</v>
      </c>
      <c r="EH176" t="s">
        <v>385</v>
      </c>
      <c r="EI176" t="s">
        <v>7134</v>
      </c>
      <c r="EJ176" t="s">
        <v>385</v>
      </c>
      <c r="FR176">
        <v>0</v>
      </c>
      <c r="FS176" t="s">
        <v>7138</v>
      </c>
      <c r="FT176" t="s">
        <v>7139</v>
      </c>
      <c r="FU176" t="s">
        <v>7140</v>
      </c>
      <c r="FV176">
        <v>0</v>
      </c>
      <c r="FW176" t="s">
        <v>383</v>
      </c>
      <c r="FX176" t="s">
        <v>377</v>
      </c>
      <c r="FY176" t="s">
        <v>7134</v>
      </c>
      <c r="FZ176" t="s">
        <v>385</v>
      </c>
      <c r="GA176" t="s">
        <v>7134</v>
      </c>
      <c r="GB176" t="s">
        <v>385</v>
      </c>
      <c r="HJ176">
        <v>0</v>
      </c>
      <c r="HK176" t="s">
        <v>7141</v>
      </c>
      <c r="HL176" t="s">
        <v>7142</v>
      </c>
      <c r="HM176" t="s">
        <v>7143</v>
      </c>
      <c r="HN176">
        <v>1</v>
      </c>
      <c r="HO176" t="s">
        <v>7144</v>
      </c>
      <c r="HP176" t="s">
        <v>377</v>
      </c>
      <c r="HQ176" t="s">
        <v>7145</v>
      </c>
      <c r="HR176" t="s">
        <v>7146</v>
      </c>
      <c r="HS176" t="s">
        <v>7145</v>
      </c>
      <c r="HT176" t="s">
        <v>7146</v>
      </c>
      <c r="HU176" t="s">
        <v>7147</v>
      </c>
      <c r="HV176">
        <v>0</v>
      </c>
      <c r="HW176" t="s">
        <v>383</v>
      </c>
      <c r="HX176" t="s">
        <v>377</v>
      </c>
      <c r="HY176" t="s">
        <v>7134</v>
      </c>
      <c r="HZ176" t="s">
        <v>385</v>
      </c>
      <c r="IA176" t="s">
        <v>7134</v>
      </c>
      <c r="IB176" t="s">
        <v>385</v>
      </c>
      <c r="IC176">
        <v>0</v>
      </c>
      <c r="ID176" t="s">
        <v>7148</v>
      </c>
      <c r="IE176" t="s">
        <v>7149</v>
      </c>
      <c r="IF176">
        <v>1</v>
      </c>
      <c r="IG176" t="s">
        <v>7150</v>
      </c>
      <c r="IH176" t="s">
        <v>7151</v>
      </c>
      <c r="II176" t="s">
        <v>7152</v>
      </c>
      <c r="IJ176">
        <v>0</v>
      </c>
      <c r="IK176" t="s">
        <v>383</v>
      </c>
      <c r="IL176" t="s">
        <v>377</v>
      </c>
      <c r="IM176" t="s">
        <v>7134</v>
      </c>
      <c r="IN176" t="s">
        <v>385</v>
      </c>
      <c r="IO176" t="s">
        <v>7134</v>
      </c>
      <c r="IP176" t="s">
        <v>385</v>
      </c>
      <c r="JB176">
        <v>0</v>
      </c>
      <c r="JC176" t="s">
        <v>7153</v>
      </c>
      <c r="JD176" t="s">
        <v>7154</v>
      </c>
      <c r="LH176" t="s">
        <v>426</v>
      </c>
      <c r="LI176" t="s">
        <v>427</v>
      </c>
      <c r="LN176" t="s">
        <v>408</v>
      </c>
      <c r="LO176" t="s">
        <v>1847</v>
      </c>
      <c r="LP176" t="s">
        <v>479</v>
      </c>
      <c r="LQ176" t="s">
        <v>1848</v>
      </c>
      <c r="LR176" t="s">
        <v>408</v>
      </c>
      <c r="LS176" t="s">
        <v>377</v>
      </c>
      <c r="LT176" t="s">
        <v>410</v>
      </c>
      <c r="LU176" t="s">
        <v>383</v>
      </c>
      <c r="LV176" t="s">
        <v>385</v>
      </c>
      <c r="LW176" t="s">
        <v>411</v>
      </c>
      <c r="LX176" t="s">
        <v>7155</v>
      </c>
      <c r="MS176" s="1" t="s">
        <v>7156</v>
      </c>
      <c r="MT176" s="1">
        <f t="shared" si="2"/>
        <v>45402</v>
      </c>
      <c r="MU176" t="s">
        <v>414</v>
      </c>
      <c r="MV176" t="s">
        <v>7157</v>
      </c>
      <c r="MW176">
        <v>7.9</v>
      </c>
      <c r="MX176">
        <v>1118</v>
      </c>
      <c r="MY176">
        <v>13</v>
      </c>
      <c r="MZ176">
        <v>20</v>
      </c>
      <c r="NA176" t="s">
        <v>7158</v>
      </c>
      <c r="NB176">
        <v>321</v>
      </c>
    </row>
    <row r="177" spans="2:366" x14ac:dyDescent="0.25">
      <c r="B177" t="s">
        <v>7263</v>
      </c>
      <c r="G177">
        <v>852</v>
      </c>
      <c r="H177">
        <v>480</v>
      </c>
      <c r="I177" t="s">
        <v>7264</v>
      </c>
      <c r="J177" t="s">
        <v>7265</v>
      </c>
      <c r="K177" t="s">
        <v>6518</v>
      </c>
      <c r="L177" t="s">
        <v>704</v>
      </c>
      <c r="M177" t="s">
        <v>368</v>
      </c>
      <c r="N177" t="s">
        <v>6523</v>
      </c>
      <c r="O177" t="s">
        <v>373</v>
      </c>
      <c r="P177" t="s">
        <v>4390</v>
      </c>
      <c r="Q177" t="s">
        <v>866</v>
      </c>
      <c r="R177" t="s">
        <v>369</v>
      </c>
      <c r="S177" t="s">
        <v>370</v>
      </c>
      <c r="T177" t="s">
        <v>374</v>
      </c>
      <c r="U177" t="s">
        <v>610</v>
      </c>
      <c r="V177" t="s">
        <v>6798</v>
      </c>
      <c r="W177" t="s">
        <v>6702</v>
      </c>
      <c r="X177" t="s">
        <v>7266</v>
      </c>
      <c r="Y177" t="s">
        <v>7267</v>
      </c>
      <c r="AO177" t="s">
        <v>7268</v>
      </c>
      <c r="AP177" t="s">
        <v>376</v>
      </c>
      <c r="AR177" t="s">
        <v>377</v>
      </c>
      <c r="AS177" t="s">
        <v>7269</v>
      </c>
      <c r="AT177">
        <v>0</v>
      </c>
      <c r="AU177" t="s">
        <v>383</v>
      </c>
      <c r="AV177" t="s">
        <v>377</v>
      </c>
      <c r="AW177" t="s">
        <v>7270</v>
      </c>
      <c r="AX177" t="s">
        <v>385</v>
      </c>
      <c r="AY177" t="s">
        <v>7270</v>
      </c>
      <c r="AZ177" t="s">
        <v>385</v>
      </c>
      <c r="CH177">
        <v>0</v>
      </c>
      <c r="CI177" t="s">
        <v>7265</v>
      </c>
      <c r="CJ177" t="s">
        <v>7271</v>
      </c>
      <c r="CK177" t="s">
        <v>7272</v>
      </c>
      <c r="CL177">
        <v>1</v>
      </c>
      <c r="CM177" t="s">
        <v>5377</v>
      </c>
      <c r="CN177" t="s">
        <v>377</v>
      </c>
      <c r="CO177" t="s">
        <v>7273</v>
      </c>
      <c r="CP177" t="s">
        <v>5379</v>
      </c>
      <c r="CQ177" t="s">
        <v>7273</v>
      </c>
      <c r="CR177" t="s">
        <v>5379</v>
      </c>
      <c r="CS177" t="s">
        <v>7274</v>
      </c>
      <c r="CT177">
        <v>1</v>
      </c>
      <c r="CU177" t="s">
        <v>383</v>
      </c>
      <c r="CV177" t="s">
        <v>377</v>
      </c>
      <c r="CW177" t="s">
        <v>7270</v>
      </c>
      <c r="CX177" t="s">
        <v>385</v>
      </c>
      <c r="CY177" t="s">
        <v>7270</v>
      </c>
      <c r="CZ177" t="s">
        <v>385</v>
      </c>
      <c r="DA177">
        <v>0</v>
      </c>
      <c r="DB177" t="s">
        <v>7275</v>
      </c>
      <c r="DC177" t="s">
        <v>7276</v>
      </c>
      <c r="DZ177">
        <v>1</v>
      </c>
      <c r="EA177" t="s">
        <v>7277</v>
      </c>
      <c r="EB177" t="s">
        <v>7278</v>
      </c>
      <c r="EC177" t="s">
        <v>7274</v>
      </c>
      <c r="ED177">
        <v>1</v>
      </c>
      <c r="EE177" t="s">
        <v>383</v>
      </c>
      <c r="EF177" t="s">
        <v>377</v>
      </c>
      <c r="EG177" t="s">
        <v>7270</v>
      </c>
      <c r="EH177" t="s">
        <v>385</v>
      </c>
      <c r="EI177" t="s">
        <v>7270</v>
      </c>
      <c r="EJ177" t="s">
        <v>385</v>
      </c>
      <c r="FR177">
        <v>0</v>
      </c>
      <c r="FS177" t="s">
        <v>7275</v>
      </c>
      <c r="FT177" t="s">
        <v>7276</v>
      </c>
      <c r="LH177" t="s">
        <v>426</v>
      </c>
      <c r="LI177" t="s">
        <v>427</v>
      </c>
      <c r="LJ177" t="s">
        <v>7229</v>
      </c>
      <c r="LN177" t="s">
        <v>7049</v>
      </c>
      <c r="LO177" t="s">
        <v>7050</v>
      </c>
      <c r="LP177" t="s">
        <v>377</v>
      </c>
      <c r="LQ177" t="s">
        <v>408</v>
      </c>
      <c r="LR177" t="s">
        <v>478</v>
      </c>
      <c r="LS177" t="s">
        <v>479</v>
      </c>
      <c r="LT177" t="s">
        <v>410</v>
      </c>
      <c r="LU177" t="s">
        <v>383</v>
      </c>
      <c r="LV177" t="s">
        <v>385</v>
      </c>
      <c r="LW177" t="s">
        <v>411</v>
      </c>
      <c r="LX177" t="s">
        <v>7279</v>
      </c>
      <c r="MS177" s="1" t="s">
        <v>7280</v>
      </c>
      <c r="MT177" s="1">
        <f t="shared" si="2"/>
        <v>45401</v>
      </c>
      <c r="MU177" t="s">
        <v>414</v>
      </c>
      <c r="MV177" t="s">
        <v>7281</v>
      </c>
      <c r="MW177">
        <v>6.766</v>
      </c>
      <c r="MX177">
        <v>2119</v>
      </c>
      <c r="MY177">
        <v>3</v>
      </c>
      <c r="MZ177">
        <v>51</v>
      </c>
      <c r="NA177" t="s">
        <v>7282</v>
      </c>
      <c r="NB177">
        <v>603</v>
      </c>
    </row>
    <row r="178" spans="2:366" x14ac:dyDescent="0.25">
      <c r="B178" t="s">
        <v>6944</v>
      </c>
      <c r="G178">
        <v>1137</v>
      </c>
      <c r="H178">
        <v>640</v>
      </c>
      <c r="I178" t="s">
        <v>6945</v>
      </c>
      <c r="J178" t="s">
        <v>6946</v>
      </c>
      <c r="K178" t="s">
        <v>6518</v>
      </c>
      <c r="L178" t="s">
        <v>704</v>
      </c>
      <c r="M178" t="s">
        <v>370</v>
      </c>
      <c r="N178" t="s">
        <v>369</v>
      </c>
      <c r="O178" t="s">
        <v>368</v>
      </c>
      <c r="P178" t="s">
        <v>6523</v>
      </c>
      <c r="Q178" t="s">
        <v>373</v>
      </c>
      <c r="R178" t="s">
        <v>866</v>
      </c>
      <c r="S178" t="s">
        <v>4390</v>
      </c>
      <c r="T178" t="s">
        <v>557</v>
      </c>
      <c r="U178" t="s">
        <v>374</v>
      </c>
      <c r="V178" t="s">
        <v>610</v>
      </c>
      <c r="W178" t="s">
        <v>6798</v>
      </c>
      <c r="AO178" t="s">
        <v>6947</v>
      </c>
      <c r="AP178" t="s">
        <v>376</v>
      </c>
      <c r="AR178" t="s">
        <v>377</v>
      </c>
      <c r="AS178" t="s">
        <v>6948</v>
      </c>
      <c r="AT178">
        <v>1</v>
      </c>
      <c r="AU178" t="s">
        <v>3665</v>
      </c>
      <c r="AV178" t="s">
        <v>377</v>
      </c>
      <c r="AW178" t="s">
        <v>6949</v>
      </c>
      <c r="AX178" t="s">
        <v>3667</v>
      </c>
      <c r="AY178" t="s">
        <v>6949</v>
      </c>
      <c r="AZ178" t="s">
        <v>3667</v>
      </c>
      <c r="CH178">
        <v>0</v>
      </c>
      <c r="CI178" t="s">
        <v>6946</v>
      </c>
      <c r="CJ178" t="s">
        <v>6950</v>
      </c>
      <c r="CK178" t="s">
        <v>6951</v>
      </c>
      <c r="CL178">
        <v>0</v>
      </c>
      <c r="CM178" t="s">
        <v>383</v>
      </c>
      <c r="CN178" t="s">
        <v>377</v>
      </c>
      <c r="CO178" t="s">
        <v>6952</v>
      </c>
      <c r="CP178" t="s">
        <v>385</v>
      </c>
      <c r="CQ178" t="s">
        <v>6952</v>
      </c>
      <c r="CR178" t="s">
        <v>385</v>
      </c>
      <c r="DZ178">
        <v>0</v>
      </c>
      <c r="EA178" t="s">
        <v>6953</v>
      </c>
      <c r="EB178" t="s">
        <v>6954</v>
      </c>
      <c r="LH178" t="s">
        <v>426</v>
      </c>
      <c r="LI178" t="s">
        <v>427</v>
      </c>
      <c r="LN178" t="s">
        <v>6955</v>
      </c>
      <c r="LO178" t="s">
        <v>6956</v>
      </c>
      <c r="LP178" t="s">
        <v>377</v>
      </c>
      <c r="LQ178" t="s">
        <v>408</v>
      </c>
      <c r="LR178" t="s">
        <v>478</v>
      </c>
      <c r="LS178" t="s">
        <v>479</v>
      </c>
      <c r="LT178" t="s">
        <v>410</v>
      </c>
      <c r="LU178" t="s">
        <v>383</v>
      </c>
      <c r="LV178" t="s">
        <v>385</v>
      </c>
      <c r="LW178" t="s">
        <v>411</v>
      </c>
      <c r="LX178" t="s">
        <v>6957</v>
      </c>
      <c r="MS178" s="1" t="s">
        <v>6958</v>
      </c>
      <c r="MT178" s="1">
        <f t="shared" si="2"/>
        <v>45400</v>
      </c>
      <c r="MU178" t="s">
        <v>414</v>
      </c>
      <c r="MV178" t="s">
        <v>6959</v>
      </c>
      <c r="MW178">
        <v>34.732999999999997</v>
      </c>
      <c r="MX178">
        <v>579</v>
      </c>
      <c r="MY178">
        <v>2</v>
      </c>
      <c r="MZ178">
        <v>25</v>
      </c>
      <c r="NA178" t="s">
        <v>6960</v>
      </c>
      <c r="NB178">
        <v>209</v>
      </c>
    </row>
    <row r="179" spans="2:366" x14ac:dyDescent="0.25">
      <c r="B179" t="s">
        <v>6961</v>
      </c>
      <c r="G179">
        <v>1137</v>
      </c>
      <c r="H179">
        <v>640</v>
      </c>
      <c r="I179" t="s">
        <v>6962</v>
      </c>
      <c r="J179" t="s">
        <v>6963</v>
      </c>
      <c r="K179" t="s">
        <v>374</v>
      </c>
      <c r="L179" t="s">
        <v>610</v>
      </c>
      <c r="M179" t="s">
        <v>368</v>
      </c>
      <c r="N179" t="s">
        <v>6523</v>
      </c>
      <c r="O179" t="s">
        <v>373</v>
      </c>
      <c r="P179" t="s">
        <v>4390</v>
      </c>
      <c r="Q179" t="s">
        <v>6964</v>
      </c>
      <c r="R179" t="s">
        <v>6700</v>
      </c>
      <c r="S179" t="s">
        <v>6517</v>
      </c>
      <c r="T179" t="s">
        <v>6799</v>
      </c>
      <c r="U179" t="s">
        <v>6518</v>
      </c>
      <c r="V179" t="s">
        <v>704</v>
      </c>
      <c r="W179" t="s">
        <v>370</v>
      </c>
      <c r="X179" t="s">
        <v>369</v>
      </c>
      <c r="Y179" t="s">
        <v>6965</v>
      </c>
      <c r="Z179" t="s">
        <v>1532</v>
      </c>
      <c r="AA179" t="s">
        <v>1392</v>
      </c>
      <c r="AB179" t="s">
        <v>6966</v>
      </c>
      <c r="AC179" t="s">
        <v>6967</v>
      </c>
      <c r="AD179" t="s">
        <v>6968</v>
      </c>
      <c r="AO179" t="s">
        <v>6969</v>
      </c>
      <c r="AP179" t="s">
        <v>376</v>
      </c>
      <c r="AR179" t="s">
        <v>377</v>
      </c>
      <c r="AS179" t="s">
        <v>6970</v>
      </c>
      <c r="AT179">
        <v>1</v>
      </c>
      <c r="AU179" t="s">
        <v>4402</v>
      </c>
      <c r="AV179" t="s">
        <v>377</v>
      </c>
      <c r="AW179" t="s">
        <v>6971</v>
      </c>
      <c r="AX179" t="s">
        <v>4404</v>
      </c>
      <c r="AY179" t="s">
        <v>6971</v>
      </c>
      <c r="AZ179" t="s">
        <v>4404</v>
      </c>
      <c r="CH179">
        <v>0</v>
      </c>
      <c r="CI179" t="s">
        <v>6963</v>
      </c>
      <c r="CJ179" t="s">
        <v>6972</v>
      </c>
      <c r="CK179" t="s">
        <v>6973</v>
      </c>
      <c r="CL179">
        <v>1</v>
      </c>
      <c r="CM179" t="s">
        <v>2347</v>
      </c>
      <c r="CN179" t="s">
        <v>377</v>
      </c>
      <c r="CO179" t="s">
        <v>6974</v>
      </c>
      <c r="CP179" t="s">
        <v>2349</v>
      </c>
      <c r="CQ179" t="s">
        <v>6974</v>
      </c>
      <c r="CR179" t="s">
        <v>2349</v>
      </c>
      <c r="CS179" t="s">
        <v>6975</v>
      </c>
      <c r="CT179">
        <v>1</v>
      </c>
      <c r="CU179" t="s">
        <v>383</v>
      </c>
      <c r="CV179" t="s">
        <v>377</v>
      </c>
      <c r="CW179" t="s">
        <v>6976</v>
      </c>
      <c r="CX179" t="s">
        <v>385</v>
      </c>
      <c r="CY179" t="s">
        <v>6976</v>
      </c>
      <c r="CZ179" t="s">
        <v>385</v>
      </c>
      <c r="DA179">
        <v>0</v>
      </c>
      <c r="DB179" t="s">
        <v>6977</v>
      </c>
      <c r="DC179" t="s">
        <v>6978</v>
      </c>
      <c r="DZ179">
        <v>1</v>
      </c>
      <c r="EA179" t="s">
        <v>6979</v>
      </c>
      <c r="EB179" t="s">
        <v>6980</v>
      </c>
      <c r="EC179" t="s">
        <v>6981</v>
      </c>
      <c r="ED179">
        <v>1</v>
      </c>
      <c r="EE179" t="s">
        <v>6063</v>
      </c>
      <c r="EF179" t="s">
        <v>377</v>
      </c>
      <c r="EG179" t="s">
        <v>6982</v>
      </c>
      <c r="EH179" t="s">
        <v>6065</v>
      </c>
      <c r="EI179" t="s">
        <v>6982</v>
      </c>
      <c r="EJ179" t="s">
        <v>6065</v>
      </c>
      <c r="EK179" t="s">
        <v>6983</v>
      </c>
      <c r="EL179">
        <v>0</v>
      </c>
      <c r="EM179" t="s">
        <v>383</v>
      </c>
      <c r="EN179" t="s">
        <v>377</v>
      </c>
      <c r="EO179" t="s">
        <v>6976</v>
      </c>
      <c r="EP179" t="s">
        <v>385</v>
      </c>
      <c r="EQ179" t="s">
        <v>6976</v>
      </c>
      <c r="ER179" t="s">
        <v>385</v>
      </c>
      <c r="ES179">
        <v>0</v>
      </c>
      <c r="ET179" t="s">
        <v>6984</v>
      </c>
      <c r="EU179" t="s">
        <v>6985</v>
      </c>
      <c r="FR179">
        <v>1</v>
      </c>
      <c r="FS179" t="s">
        <v>678</v>
      </c>
      <c r="FT179" t="s">
        <v>6986</v>
      </c>
      <c r="FU179" t="s">
        <v>6987</v>
      </c>
      <c r="FV179">
        <v>1</v>
      </c>
      <c r="FW179" t="s">
        <v>6988</v>
      </c>
      <c r="FX179" t="s">
        <v>377</v>
      </c>
      <c r="FY179" t="s">
        <v>6989</v>
      </c>
      <c r="FZ179" t="s">
        <v>6990</v>
      </c>
      <c r="GA179" t="s">
        <v>6989</v>
      </c>
      <c r="GB179" t="s">
        <v>6990</v>
      </c>
      <c r="GC179" t="s">
        <v>6991</v>
      </c>
      <c r="GD179">
        <v>1</v>
      </c>
      <c r="GE179" t="s">
        <v>383</v>
      </c>
      <c r="GF179" t="s">
        <v>377</v>
      </c>
      <c r="GG179" t="s">
        <v>6976</v>
      </c>
      <c r="GH179" t="s">
        <v>385</v>
      </c>
      <c r="GI179" t="s">
        <v>6976</v>
      </c>
      <c r="GJ179" t="s">
        <v>385</v>
      </c>
      <c r="GK179">
        <v>0</v>
      </c>
      <c r="GL179" t="s">
        <v>6992</v>
      </c>
      <c r="GM179" t="s">
        <v>6993</v>
      </c>
      <c r="HJ179">
        <v>1</v>
      </c>
      <c r="HK179" t="s">
        <v>6994</v>
      </c>
      <c r="HL179" t="s">
        <v>6995</v>
      </c>
      <c r="HM179" t="s">
        <v>6996</v>
      </c>
      <c r="HN179">
        <v>0</v>
      </c>
      <c r="HO179" t="s">
        <v>383</v>
      </c>
      <c r="HP179" t="s">
        <v>377</v>
      </c>
      <c r="HQ179" t="s">
        <v>6976</v>
      </c>
      <c r="HR179" t="s">
        <v>385</v>
      </c>
      <c r="HS179" t="s">
        <v>6976</v>
      </c>
      <c r="HT179" t="s">
        <v>385</v>
      </c>
      <c r="IF179">
        <v>0</v>
      </c>
      <c r="IG179" t="s">
        <v>6997</v>
      </c>
      <c r="IH179" t="s">
        <v>6998</v>
      </c>
      <c r="LH179" t="s">
        <v>426</v>
      </c>
      <c r="LI179" t="s">
        <v>427</v>
      </c>
      <c r="LN179" t="s">
        <v>6999</v>
      </c>
      <c r="LO179" t="s">
        <v>7000</v>
      </c>
      <c r="LP179" t="s">
        <v>377</v>
      </c>
      <c r="LQ179" t="s">
        <v>408</v>
      </c>
      <c r="LR179" t="s">
        <v>478</v>
      </c>
      <c r="LS179" t="s">
        <v>479</v>
      </c>
      <c r="LT179" t="s">
        <v>410</v>
      </c>
      <c r="LU179" t="s">
        <v>383</v>
      </c>
      <c r="LV179" t="s">
        <v>385</v>
      </c>
      <c r="LW179" t="s">
        <v>411</v>
      </c>
      <c r="LX179" t="s">
        <v>7001</v>
      </c>
      <c r="MS179" s="1" t="s">
        <v>7002</v>
      </c>
      <c r="MT179" s="1">
        <f t="shared" si="2"/>
        <v>45399</v>
      </c>
      <c r="MU179" t="s">
        <v>414</v>
      </c>
      <c r="MV179" t="s">
        <v>7003</v>
      </c>
      <c r="MW179">
        <v>4.9000000000000004</v>
      </c>
      <c r="MX179">
        <v>2070</v>
      </c>
      <c r="MY179">
        <v>8</v>
      </c>
      <c r="MZ179">
        <v>38</v>
      </c>
      <c r="NA179" t="s">
        <v>7004</v>
      </c>
      <c r="NB179">
        <v>620</v>
      </c>
    </row>
    <row r="180" spans="2:366" x14ac:dyDescent="0.25">
      <c r="B180" t="s">
        <v>7091</v>
      </c>
      <c r="G180">
        <v>1137</v>
      </c>
      <c r="H180">
        <v>640</v>
      </c>
      <c r="I180" t="s">
        <v>7092</v>
      </c>
      <c r="J180" t="s">
        <v>408</v>
      </c>
      <c r="K180" t="s">
        <v>7093</v>
      </c>
      <c r="L180" t="s">
        <v>6517</v>
      </c>
      <c r="M180" t="s">
        <v>7094</v>
      </c>
      <c r="N180" t="s">
        <v>370</v>
      </c>
      <c r="O180" t="s">
        <v>369</v>
      </c>
      <c r="P180" t="s">
        <v>704</v>
      </c>
      <c r="Q180" t="s">
        <v>6518</v>
      </c>
      <c r="R180" t="s">
        <v>368</v>
      </c>
      <c r="S180" t="s">
        <v>6523</v>
      </c>
      <c r="T180" t="s">
        <v>373</v>
      </c>
      <c r="U180" t="s">
        <v>866</v>
      </c>
      <c r="V180" t="s">
        <v>4390</v>
      </c>
      <c r="W180" t="s">
        <v>557</v>
      </c>
      <c r="X180" t="s">
        <v>874</v>
      </c>
      <c r="Y180" t="s">
        <v>374</v>
      </c>
      <c r="Z180" t="s">
        <v>610</v>
      </c>
      <c r="AA180" t="s">
        <v>6964</v>
      </c>
      <c r="AB180" t="s">
        <v>7095</v>
      </c>
      <c r="AC180" t="s">
        <v>6798</v>
      </c>
      <c r="AO180" t="s">
        <v>7096</v>
      </c>
      <c r="AP180" t="s">
        <v>376</v>
      </c>
      <c r="AR180" t="s">
        <v>377</v>
      </c>
      <c r="LH180" t="s">
        <v>426</v>
      </c>
      <c r="LI180" t="s">
        <v>427</v>
      </c>
      <c r="LN180" t="s">
        <v>7097</v>
      </c>
      <c r="LO180" t="s">
        <v>7098</v>
      </c>
      <c r="LP180" t="s">
        <v>377</v>
      </c>
      <c r="LQ180" t="s">
        <v>408</v>
      </c>
      <c r="LR180" t="s">
        <v>478</v>
      </c>
      <c r="LS180" t="s">
        <v>479</v>
      </c>
      <c r="LT180" t="s">
        <v>410</v>
      </c>
      <c r="LU180" t="s">
        <v>383</v>
      </c>
      <c r="LV180" t="s">
        <v>385</v>
      </c>
      <c r="LW180" t="s">
        <v>411</v>
      </c>
      <c r="LX180" t="s">
        <v>7099</v>
      </c>
      <c r="MS180" s="1" t="s">
        <v>7100</v>
      </c>
      <c r="MT180" s="1">
        <f t="shared" si="2"/>
        <v>45398</v>
      </c>
      <c r="MU180" t="s">
        <v>414</v>
      </c>
      <c r="MV180" t="s">
        <v>7101</v>
      </c>
      <c r="MW180">
        <v>6.6</v>
      </c>
      <c r="MX180">
        <v>2257</v>
      </c>
      <c r="MY180">
        <v>0</v>
      </c>
      <c r="MZ180">
        <v>43</v>
      </c>
      <c r="NA180" t="s">
        <v>7102</v>
      </c>
      <c r="NB180">
        <v>916</v>
      </c>
    </row>
    <row r="181" spans="2:366" x14ac:dyDescent="0.25">
      <c r="B181" t="s">
        <v>7283</v>
      </c>
      <c r="G181">
        <v>1137</v>
      </c>
      <c r="H181">
        <v>640</v>
      </c>
      <c r="I181" t="s">
        <v>7284</v>
      </c>
      <c r="J181" t="s">
        <v>5663</v>
      </c>
      <c r="K181" t="s">
        <v>704</v>
      </c>
      <c r="L181" t="s">
        <v>7186</v>
      </c>
      <c r="M181" t="s">
        <v>6523</v>
      </c>
      <c r="N181" t="s">
        <v>6517</v>
      </c>
      <c r="O181" t="s">
        <v>7094</v>
      </c>
      <c r="AO181" t="s">
        <v>7285</v>
      </c>
      <c r="AP181" t="s">
        <v>376</v>
      </c>
      <c r="AR181" t="s">
        <v>377</v>
      </c>
      <c r="AS181" t="s">
        <v>7286</v>
      </c>
      <c r="AT181">
        <v>1</v>
      </c>
      <c r="AU181" t="s">
        <v>1929</v>
      </c>
      <c r="AV181" t="s">
        <v>377</v>
      </c>
      <c r="AW181" t="s">
        <v>7287</v>
      </c>
      <c r="AX181" t="s">
        <v>1931</v>
      </c>
      <c r="AY181" t="s">
        <v>7287</v>
      </c>
      <c r="AZ181" t="s">
        <v>1931</v>
      </c>
      <c r="BA181" t="s">
        <v>7288</v>
      </c>
      <c r="BB181">
        <v>1</v>
      </c>
      <c r="BC181" t="s">
        <v>383</v>
      </c>
      <c r="BD181" t="s">
        <v>377</v>
      </c>
      <c r="BE181" t="s">
        <v>7289</v>
      </c>
      <c r="BF181" t="s">
        <v>385</v>
      </c>
      <c r="BG181" t="s">
        <v>7289</v>
      </c>
      <c r="BH181" t="s">
        <v>385</v>
      </c>
      <c r="BI181">
        <v>0</v>
      </c>
      <c r="BJ181" t="s">
        <v>7290</v>
      </c>
      <c r="BK181" t="s">
        <v>7291</v>
      </c>
      <c r="BL181" t="s">
        <v>7292</v>
      </c>
      <c r="BM181">
        <v>1</v>
      </c>
      <c r="BN181" t="s">
        <v>1929</v>
      </c>
      <c r="BO181" t="s">
        <v>377</v>
      </c>
      <c r="BP181" t="s">
        <v>7287</v>
      </c>
      <c r="BQ181" t="s">
        <v>1931</v>
      </c>
      <c r="BR181" t="s">
        <v>7287</v>
      </c>
      <c r="BS181" t="s">
        <v>1931</v>
      </c>
      <c r="BT181">
        <v>0</v>
      </c>
      <c r="BU181" t="s">
        <v>7293</v>
      </c>
      <c r="BV181" t="s">
        <v>7294</v>
      </c>
      <c r="BW181" t="s">
        <v>7295</v>
      </c>
      <c r="BX181">
        <v>1</v>
      </c>
      <c r="BY181" t="s">
        <v>383</v>
      </c>
      <c r="BZ181" t="s">
        <v>377</v>
      </c>
      <c r="CA181" t="s">
        <v>7289</v>
      </c>
      <c r="CB181" t="s">
        <v>385</v>
      </c>
      <c r="CC181" t="s">
        <v>7289</v>
      </c>
      <c r="CD181" t="s">
        <v>385</v>
      </c>
      <c r="CE181">
        <v>0</v>
      </c>
      <c r="CF181" t="s">
        <v>3182</v>
      </c>
      <c r="CG181" t="s">
        <v>7296</v>
      </c>
      <c r="CH181">
        <v>3</v>
      </c>
      <c r="CI181" t="s">
        <v>5663</v>
      </c>
      <c r="CJ181" t="s">
        <v>7297</v>
      </c>
      <c r="CK181" t="s">
        <v>7292</v>
      </c>
      <c r="CL181">
        <v>1</v>
      </c>
      <c r="CM181" t="s">
        <v>1929</v>
      </c>
      <c r="CN181" t="s">
        <v>377</v>
      </c>
      <c r="CO181" t="s">
        <v>7287</v>
      </c>
      <c r="CP181" t="s">
        <v>1931</v>
      </c>
      <c r="CQ181" t="s">
        <v>7287</v>
      </c>
      <c r="CR181" t="s">
        <v>1931</v>
      </c>
      <c r="DZ181">
        <v>0</v>
      </c>
      <c r="EA181" t="s">
        <v>7293</v>
      </c>
      <c r="EB181" t="s">
        <v>7294</v>
      </c>
      <c r="EC181" t="s">
        <v>7295</v>
      </c>
      <c r="ED181">
        <v>1</v>
      </c>
      <c r="EE181" t="s">
        <v>383</v>
      </c>
      <c r="EF181" t="s">
        <v>377</v>
      </c>
      <c r="EG181" t="s">
        <v>7289</v>
      </c>
      <c r="EH181" t="s">
        <v>385</v>
      </c>
      <c r="EI181" t="s">
        <v>7289</v>
      </c>
      <c r="EJ181" t="s">
        <v>385</v>
      </c>
      <c r="FR181">
        <v>0</v>
      </c>
      <c r="FS181" t="s">
        <v>3182</v>
      </c>
      <c r="FT181" t="s">
        <v>7296</v>
      </c>
      <c r="LH181" t="s">
        <v>426</v>
      </c>
      <c r="LI181" t="s">
        <v>427</v>
      </c>
      <c r="LN181" t="s">
        <v>6713</v>
      </c>
      <c r="LO181" t="s">
        <v>6714</v>
      </c>
      <c r="LP181" t="s">
        <v>377</v>
      </c>
      <c r="LQ181" t="s">
        <v>408</v>
      </c>
      <c r="LR181" t="s">
        <v>478</v>
      </c>
      <c r="LS181" t="s">
        <v>479</v>
      </c>
      <c r="LT181" t="s">
        <v>410</v>
      </c>
      <c r="LU181" t="s">
        <v>383</v>
      </c>
      <c r="LV181" t="s">
        <v>385</v>
      </c>
      <c r="LW181" t="s">
        <v>411</v>
      </c>
      <c r="LX181" t="s">
        <v>7298</v>
      </c>
      <c r="MS181" s="1" t="s">
        <v>7299</v>
      </c>
      <c r="MT181" s="1">
        <f t="shared" si="2"/>
        <v>45397</v>
      </c>
      <c r="MU181" t="s">
        <v>414</v>
      </c>
      <c r="MV181" t="s">
        <v>7300</v>
      </c>
      <c r="MW181">
        <v>14.632999999999999</v>
      </c>
      <c r="MX181">
        <v>2234</v>
      </c>
      <c r="MY181">
        <v>4</v>
      </c>
      <c r="MZ181">
        <v>39</v>
      </c>
      <c r="NA181" t="s">
        <v>7301</v>
      </c>
      <c r="NB181">
        <v>1268</v>
      </c>
    </row>
    <row r="182" spans="2:366" x14ac:dyDescent="0.25">
      <c r="B182" t="s">
        <v>7055</v>
      </c>
      <c r="G182">
        <v>1137</v>
      </c>
      <c r="H182">
        <v>640</v>
      </c>
      <c r="I182" t="s">
        <v>7056</v>
      </c>
      <c r="J182" t="s">
        <v>408</v>
      </c>
      <c r="K182" t="s">
        <v>7057</v>
      </c>
      <c r="L182" t="s">
        <v>4390</v>
      </c>
      <c r="M182" t="s">
        <v>7058</v>
      </c>
      <c r="N182" t="s">
        <v>610</v>
      </c>
      <c r="O182" t="s">
        <v>6517</v>
      </c>
      <c r="P182" t="s">
        <v>704</v>
      </c>
      <c r="Q182" t="s">
        <v>374</v>
      </c>
      <c r="R182" t="s">
        <v>557</v>
      </c>
      <c r="S182" t="s">
        <v>874</v>
      </c>
      <c r="T182" t="s">
        <v>368</v>
      </c>
      <c r="U182" t="s">
        <v>6523</v>
      </c>
      <c r="V182" t="s">
        <v>373</v>
      </c>
      <c r="W182" t="s">
        <v>866</v>
      </c>
      <c r="X182" t="s">
        <v>6518</v>
      </c>
      <c r="Y182" t="s">
        <v>6964</v>
      </c>
      <c r="Z182" t="s">
        <v>7059</v>
      </c>
      <c r="AA182" t="s">
        <v>1532</v>
      </c>
      <c r="AB182" t="s">
        <v>6965</v>
      </c>
      <c r="AC182" t="s">
        <v>369</v>
      </c>
      <c r="AD182" t="s">
        <v>370</v>
      </c>
      <c r="AO182" t="s">
        <v>7060</v>
      </c>
      <c r="AP182" t="s">
        <v>376</v>
      </c>
      <c r="AR182" t="s">
        <v>377</v>
      </c>
      <c r="LH182" t="s">
        <v>426</v>
      </c>
      <c r="LI182" t="s">
        <v>427</v>
      </c>
      <c r="LT182" t="s">
        <v>410</v>
      </c>
      <c r="LU182" t="s">
        <v>383</v>
      </c>
      <c r="LV182" t="s">
        <v>385</v>
      </c>
      <c r="LW182" t="s">
        <v>411</v>
      </c>
      <c r="LX182" t="s">
        <v>7061</v>
      </c>
      <c r="MS182" s="1" t="s">
        <v>7062</v>
      </c>
      <c r="MT182" s="1">
        <f t="shared" si="2"/>
        <v>45397</v>
      </c>
      <c r="MU182" t="s">
        <v>414</v>
      </c>
      <c r="MV182" t="s">
        <v>7063</v>
      </c>
      <c r="MW182">
        <v>20.462</v>
      </c>
      <c r="MX182">
        <v>652</v>
      </c>
      <c r="MY182">
        <v>0</v>
      </c>
      <c r="MZ182">
        <v>23</v>
      </c>
      <c r="NA182" t="s">
        <v>7064</v>
      </c>
      <c r="NB182">
        <v>225</v>
      </c>
    </row>
    <row r="183" spans="2:366" x14ac:dyDescent="0.25">
      <c r="B183" t="s">
        <v>7350</v>
      </c>
      <c r="G183">
        <v>1333</v>
      </c>
      <c r="H183">
        <v>750</v>
      </c>
      <c r="I183" t="s">
        <v>7351</v>
      </c>
      <c r="J183" t="s">
        <v>7352</v>
      </c>
      <c r="K183" t="s">
        <v>704</v>
      </c>
      <c r="L183" t="s">
        <v>6517</v>
      </c>
      <c r="M183" t="s">
        <v>373</v>
      </c>
      <c r="N183" t="s">
        <v>610</v>
      </c>
      <c r="O183" t="s">
        <v>6518</v>
      </c>
      <c r="AO183" t="s">
        <v>7353</v>
      </c>
      <c r="AP183" t="s">
        <v>376</v>
      </c>
      <c r="AR183" t="s">
        <v>377</v>
      </c>
      <c r="AS183" t="s">
        <v>7354</v>
      </c>
      <c r="AT183">
        <v>1</v>
      </c>
      <c r="AU183" t="s">
        <v>5657</v>
      </c>
      <c r="AV183" t="s">
        <v>377</v>
      </c>
      <c r="AW183" t="s">
        <v>7355</v>
      </c>
      <c r="AX183" t="s">
        <v>5659</v>
      </c>
      <c r="AY183" t="s">
        <v>7355</v>
      </c>
      <c r="AZ183" t="s">
        <v>5659</v>
      </c>
      <c r="BA183" t="s">
        <v>7356</v>
      </c>
      <c r="BB183">
        <v>1</v>
      </c>
      <c r="BC183" t="s">
        <v>383</v>
      </c>
      <c r="BD183" t="s">
        <v>377</v>
      </c>
      <c r="BE183" t="s">
        <v>7357</v>
      </c>
      <c r="BF183" t="s">
        <v>385</v>
      </c>
      <c r="BG183" t="s">
        <v>7357</v>
      </c>
      <c r="BH183" t="s">
        <v>385</v>
      </c>
      <c r="BI183">
        <v>0</v>
      </c>
      <c r="BJ183" t="s">
        <v>7358</v>
      </c>
      <c r="BK183" t="s">
        <v>7359</v>
      </c>
      <c r="BL183" t="s">
        <v>7360</v>
      </c>
      <c r="BM183">
        <v>1</v>
      </c>
      <c r="BN183" t="s">
        <v>5657</v>
      </c>
      <c r="BO183" t="s">
        <v>377</v>
      </c>
      <c r="BP183" t="s">
        <v>7355</v>
      </c>
      <c r="BQ183" t="s">
        <v>5659</v>
      </c>
      <c r="BR183" t="s">
        <v>7355</v>
      </c>
      <c r="BS183" t="s">
        <v>5659</v>
      </c>
      <c r="BT183">
        <v>0</v>
      </c>
      <c r="BU183" t="s">
        <v>7361</v>
      </c>
      <c r="BV183" t="s">
        <v>7362</v>
      </c>
      <c r="BW183" t="s">
        <v>7363</v>
      </c>
      <c r="BX183">
        <v>1</v>
      </c>
      <c r="BY183" t="s">
        <v>383</v>
      </c>
      <c r="BZ183" t="s">
        <v>377</v>
      </c>
      <c r="CA183" t="s">
        <v>7357</v>
      </c>
      <c r="CB183" t="s">
        <v>385</v>
      </c>
      <c r="CC183" t="s">
        <v>7357</v>
      </c>
      <c r="CD183" t="s">
        <v>385</v>
      </c>
      <c r="CE183">
        <v>0</v>
      </c>
      <c r="CF183" t="s">
        <v>7364</v>
      </c>
      <c r="CG183" t="s">
        <v>7365</v>
      </c>
      <c r="CH183">
        <v>5</v>
      </c>
      <c r="CI183" t="s">
        <v>7352</v>
      </c>
      <c r="CJ183" t="s">
        <v>7366</v>
      </c>
      <c r="CK183" t="s">
        <v>7360</v>
      </c>
      <c r="CL183">
        <v>1</v>
      </c>
      <c r="CM183" t="s">
        <v>5657</v>
      </c>
      <c r="CN183" t="s">
        <v>377</v>
      </c>
      <c r="CO183" t="s">
        <v>7355</v>
      </c>
      <c r="CP183" t="s">
        <v>5659</v>
      </c>
      <c r="CQ183" t="s">
        <v>7355</v>
      </c>
      <c r="CR183" t="s">
        <v>5659</v>
      </c>
      <c r="DZ183">
        <v>0</v>
      </c>
      <c r="EA183" t="s">
        <v>7361</v>
      </c>
      <c r="EB183" t="s">
        <v>7362</v>
      </c>
      <c r="EC183" t="s">
        <v>7363</v>
      </c>
      <c r="ED183">
        <v>1</v>
      </c>
      <c r="EE183" t="s">
        <v>383</v>
      </c>
      <c r="EF183" t="s">
        <v>377</v>
      </c>
      <c r="EG183" t="s">
        <v>7357</v>
      </c>
      <c r="EH183" t="s">
        <v>385</v>
      </c>
      <c r="EI183" t="s">
        <v>7357</v>
      </c>
      <c r="EJ183" t="s">
        <v>385</v>
      </c>
      <c r="FR183">
        <v>0</v>
      </c>
      <c r="FS183" t="s">
        <v>7364</v>
      </c>
      <c r="FT183" t="s">
        <v>7365</v>
      </c>
      <c r="LH183" t="s">
        <v>426</v>
      </c>
      <c r="LI183" t="s">
        <v>427</v>
      </c>
      <c r="LN183" t="s">
        <v>7367</v>
      </c>
      <c r="LO183" t="s">
        <v>7368</v>
      </c>
      <c r="LP183" t="s">
        <v>377</v>
      </c>
      <c r="LQ183" t="s">
        <v>408</v>
      </c>
      <c r="LR183" t="s">
        <v>478</v>
      </c>
      <c r="LS183" t="s">
        <v>479</v>
      </c>
      <c r="LT183" t="s">
        <v>410</v>
      </c>
      <c r="LU183" t="s">
        <v>383</v>
      </c>
      <c r="LV183" t="s">
        <v>385</v>
      </c>
      <c r="LW183" t="s">
        <v>411</v>
      </c>
      <c r="LX183" t="s">
        <v>7369</v>
      </c>
      <c r="MS183" s="1" t="s">
        <v>7370</v>
      </c>
      <c r="MT183" s="1">
        <f t="shared" si="2"/>
        <v>45396</v>
      </c>
      <c r="MU183" t="s">
        <v>414</v>
      </c>
      <c r="MV183" t="s">
        <v>7371</v>
      </c>
      <c r="MW183">
        <v>8.3659999999999997</v>
      </c>
      <c r="MX183">
        <v>1829</v>
      </c>
      <c r="MY183">
        <v>6</v>
      </c>
      <c r="MZ183">
        <v>47</v>
      </c>
      <c r="NA183" t="s">
        <v>7372</v>
      </c>
      <c r="NB183">
        <v>899</v>
      </c>
    </row>
    <row r="184" spans="2:366" x14ac:dyDescent="0.25">
      <c r="B184" t="s">
        <v>7241</v>
      </c>
      <c r="G184">
        <v>1333</v>
      </c>
      <c r="H184">
        <v>750</v>
      </c>
      <c r="I184" t="s">
        <v>7242</v>
      </c>
      <c r="J184" t="s">
        <v>1649</v>
      </c>
      <c r="K184" t="s">
        <v>7243</v>
      </c>
      <c r="L184" t="s">
        <v>7244</v>
      </c>
      <c r="M184" t="s">
        <v>7245</v>
      </c>
      <c r="N184" t="s">
        <v>7246</v>
      </c>
      <c r="O184" t="s">
        <v>7247</v>
      </c>
      <c r="AO184" t="s">
        <v>7248</v>
      </c>
      <c r="AP184" t="s">
        <v>376</v>
      </c>
      <c r="AR184" t="s">
        <v>377</v>
      </c>
      <c r="AS184" t="s">
        <v>7249</v>
      </c>
      <c r="AT184">
        <v>1</v>
      </c>
      <c r="AU184" t="s">
        <v>6988</v>
      </c>
      <c r="AV184" t="s">
        <v>377</v>
      </c>
      <c r="AW184" t="s">
        <v>7250</v>
      </c>
      <c r="AX184" t="s">
        <v>6990</v>
      </c>
      <c r="AY184" t="s">
        <v>7250</v>
      </c>
      <c r="AZ184" t="s">
        <v>6990</v>
      </c>
      <c r="CH184">
        <v>0</v>
      </c>
      <c r="CI184" t="s">
        <v>1649</v>
      </c>
      <c r="CJ184" t="s">
        <v>7251</v>
      </c>
      <c r="CK184" t="s">
        <v>7252</v>
      </c>
      <c r="CL184">
        <v>1</v>
      </c>
      <c r="CM184" t="s">
        <v>383</v>
      </c>
      <c r="CN184" t="s">
        <v>377</v>
      </c>
      <c r="CO184" t="s">
        <v>7253</v>
      </c>
      <c r="CP184" t="s">
        <v>385</v>
      </c>
      <c r="CQ184" t="s">
        <v>7253</v>
      </c>
      <c r="CR184" t="s">
        <v>385</v>
      </c>
      <c r="DZ184">
        <v>0</v>
      </c>
      <c r="EA184" t="s">
        <v>7254</v>
      </c>
      <c r="EB184" t="s">
        <v>7255</v>
      </c>
      <c r="LH184" t="s">
        <v>426</v>
      </c>
      <c r="LI184" t="s">
        <v>427</v>
      </c>
      <c r="LJ184" t="s">
        <v>385</v>
      </c>
      <c r="LN184" t="s">
        <v>7256</v>
      </c>
      <c r="LO184" t="s">
        <v>7257</v>
      </c>
      <c r="LP184" t="s">
        <v>377</v>
      </c>
      <c r="LQ184" t="s">
        <v>408</v>
      </c>
      <c r="LR184" t="s">
        <v>7258</v>
      </c>
      <c r="LS184" t="s">
        <v>479</v>
      </c>
      <c r="LT184" t="s">
        <v>410</v>
      </c>
      <c r="LU184" t="s">
        <v>383</v>
      </c>
      <c r="LV184" t="s">
        <v>385</v>
      </c>
      <c r="LW184" t="s">
        <v>411</v>
      </c>
      <c r="LX184" t="s">
        <v>7259</v>
      </c>
      <c r="MS184" s="1" t="s">
        <v>7260</v>
      </c>
      <c r="MT184" s="1">
        <f t="shared" si="2"/>
        <v>45395</v>
      </c>
      <c r="MU184" t="s">
        <v>414</v>
      </c>
      <c r="MV184" t="s">
        <v>7261</v>
      </c>
      <c r="MW184">
        <v>3.1659999999999999</v>
      </c>
      <c r="MX184">
        <v>8845</v>
      </c>
      <c r="MY184">
        <v>2</v>
      </c>
      <c r="MZ184">
        <v>41</v>
      </c>
      <c r="NA184" t="s">
        <v>7262</v>
      </c>
      <c r="NB184">
        <v>2532</v>
      </c>
    </row>
    <row r="185" spans="2:366" x14ac:dyDescent="0.25">
      <c r="B185" t="s">
        <v>7180</v>
      </c>
      <c r="G185">
        <v>1333</v>
      </c>
      <c r="H185">
        <v>750</v>
      </c>
      <c r="I185" t="s">
        <v>7181</v>
      </c>
      <c r="J185" t="s">
        <v>7182</v>
      </c>
      <c r="K185" t="s">
        <v>7183</v>
      </c>
      <c r="L185" t="s">
        <v>6702</v>
      </c>
      <c r="M185" t="s">
        <v>7184</v>
      </c>
      <c r="N185" t="s">
        <v>7185</v>
      </c>
      <c r="O185" t="s">
        <v>7186</v>
      </c>
      <c r="AO185" t="s">
        <v>7187</v>
      </c>
      <c r="AP185" t="s">
        <v>376</v>
      </c>
      <c r="AR185" t="s">
        <v>377</v>
      </c>
      <c r="AS185" t="s">
        <v>7188</v>
      </c>
      <c r="AT185">
        <v>1</v>
      </c>
      <c r="AU185" t="s">
        <v>7189</v>
      </c>
      <c r="AV185" t="s">
        <v>377</v>
      </c>
      <c r="AW185" t="s">
        <v>7190</v>
      </c>
      <c r="AX185" t="s">
        <v>7191</v>
      </c>
      <c r="AY185" t="s">
        <v>7190</v>
      </c>
      <c r="AZ185" t="s">
        <v>7191</v>
      </c>
      <c r="CH185">
        <v>0</v>
      </c>
      <c r="CI185" t="s">
        <v>7182</v>
      </c>
      <c r="CJ185" t="s">
        <v>7192</v>
      </c>
      <c r="CK185" t="s">
        <v>7193</v>
      </c>
      <c r="CL185">
        <v>1</v>
      </c>
      <c r="CM185" t="s">
        <v>7194</v>
      </c>
      <c r="CN185" t="s">
        <v>377</v>
      </c>
      <c r="CO185" t="s">
        <v>7195</v>
      </c>
      <c r="CP185" t="s">
        <v>7196</v>
      </c>
      <c r="CQ185" t="s">
        <v>7195</v>
      </c>
      <c r="CR185" t="s">
        <v>7196</v>
      </c>
      <c r="CS185" t="s">
        <v>7197</v>
      </c>
      <c r="CT185">
        <v>1</v>
      </c>
      <c r="CU185" t="s">
        <v>383</v>
      </c>
      <c r="CV185" t="s">
        <v>377</v>
      </c>
      <c r="CW185" t="s">
        <v>7198</v>
      </c>
      <c r="CX185" t="s">
        <v>385</v>
      </c>
      <c r="CY185" t="s">
        <v>7198</v>
      </c>
      <c r="CZ185" t="s">
        <v>385</v>
      </c>
      <c r="DA185">
        <v>0</v>
      </c>
      <c r="DB185" t="s">
        <v>7199</v>
      </c>
      <c r="DC185" t="s">
        <v>7200</v>
      </c>
      <c r="DZ185">
        <v>1</v>
      </c>
      <c r="EA185" t="s">
        <v>7201</v>
      </c>
      <c r="EB185" t="s">
        <v>7202</v>
      </c>
      <c r="EC185" t="s">
        <v>7203</v>
      </c>
      <c r="ED185">
        <v>1</v>
      </c>
      <c r="EE185" t="s">
        <v>6383</v>
      </c>
      <c r="EF185" t="s">
        <v>377</v>
      </c>
      <c r="EG185" t="s">
        <v>7204</v>
      </c>
      <c r="EH185" t="s">
        <v>6385</v>
      </c>
      <c r="EI185" t="s">
        <v>7204</v>
      </c>
      <c r="EJ185" t="s">
        <v>6385</v>
      </c>
      <c r="EK185" t="s">
        <v>7205</v>
      </c>
      <c r="EL185">
        <v>0</v>
      </c>
      <c r="EM185" t="s">
        <v>383</v>
      </c>
      <c r="EN185" t="s">
        <v>377</v>
      </c>
      <c r="EO185" t="s">
        <v>7198</v>
      </c>
      <c r="EP185" t="s">
        <v>385</v>
      </c>
      <c r="EQ185" t="s">
        <v>7198</v>
      </c>
      <c r="ER185" t="s">
        <v>385</v>
      </c>
      <c r="ES185">
        <v>0</v>
      </c>
      <c r="ET185" t="s">
        <v>7206</v>
      </c>
      <c r="EU185" t="s">
        <v>7207</v>
      </c>
      <c r="FR185">
        <v>1</v>
      </c>
      <c r="FS185" t="s">
        <v>7208</v>
      </c>
      <c r="FT185" t="s">
        <v>7209</v>
      </c>
      <c r="FU185" t="s">
        <v>7210</v>
      </c>
      <c r="FV185">
        <v>1</v>
      </c>
      <c r="FW185" t="s">
        <v>5657</v>
      </c>
      <c r="FX185" t="s">
        <v>377</v>
      </c>
      <c r="FY185" t="s">
        <v>7211</v>
      </c>
      <c r="FZ185" t="s">
        <v>5659</v>
      </c>
      <c r="GA185" t="s">
        <v>7211</v>
      </c>
      <c r="GB185" t="s">
        <v>5659</v>
      </c>
      <c r="GC185" t="s">
        <v>7212</v>
      </c>
      <c r="GD185">
        <v>1</v>
      </c>
      <c r="GE185" t="s">
        <v>383</v>
      </c>
      <c r="GF185" t="s">
        <v>377</v>
      </c>
      <c r="GG185" t="s">
        <v>7198</v>
      </c>
      <c r="GH185" t="s">
        <v>385</v>
      </c>
      <c r="GI185" t="s">
        <v>7198</v>
      </c>
      <c r="GJ185" t="s">
        <v>385</v>
      </c>
      <c r="GK185">
        <v>0</v>
      </c>
      <c r="GL185" t="s">
        <v>7213</v>
      </c>
      <c r="GM185" t="s">
        <v>7214</v>
      </c>
      <c r="HJ185">
        <v>1</v>
      </c>
      <c r="HK185" t="s">
        <v>7215</v>
      </c>
      <c r="HL185" t="s">
        <v>7216</v>
      </c>
      <c r="HM185" t="s">
        <v>7217</v>
      </c>
      <c r="HN185">
        <v>1</v>
      </c>
      <c r="HO185" t="s">
        <v>7144</v>
      </c>
      <c r="HP185" t="s">
        <v>377</v>
      </c>
      <c r="HQ185" t="s">
        <v>7218</v>
      </c>
      <c r="HR185" t="s">
        <v>7146</v>
      </c>
      <c r="HS185" t="s">
        <v>7218</v>
      </c>
      <c r="HT185" t="s">
        <v>7146</v>
      </c>
      <c r="HU185" t="s">
        <v>7219</v>
      </c>
      <c r="HV185">
        <v>0</v>
      </c>
      <c r="HW185" t="s">
        <v>383</v>
      </c>
      <c r="HX185" t="s">
        <v>377</v>
      </c>
      <c r="HY185" t="s">
        <v>7198</v>
      </c>
      <c r="HZ185" t="s">
        <v>385</v>
      </c>
      <c r="IA185" t="s">
        <v>7198</v>
      </c>
      <c r="IB185" t="s">
        <v>385</v>
      </c>
      <c r="IC185">
        <v>0</v>
      </c>
      <c r="ID185" t="s">
        <v>7220</v>
      </c>
      <c r="IE185" t="s">
        <v>7221</v>
      </c>
      <c r="IF185">
        <v>1</v>
      </c>
      <c r="IG185" t="s">
        <v>7222</v>
      </c>
      <c r="IH185" t="s">
        <v>7223</v>
      </c>
      <c r="II185" t="s">
        <v>7224</v>
      </c>
      <c r="IJ185">
        <v>0</v>
      </c>
      <c r="IK185" t="s">
        <v>383</v>
      </c>
      <c r="IL185" t="s">
        <v>377</v>
      </c>
      <c r="IM185" t="s">
        <v>7198</v>
      </c>
      <c r="IN185" t="s">
        <v>385</v>
      </c>
      <c r="IO185" t="s">
        <v>7198</v>
      </c>
      <c r="IP185" t="s">
        <v>385</v>
      </c>
      <c r="JB185">
        <v>0</v>
      </c>
      <c r="JC185" t="s">
        <v>7225</v>
      </c>
      <c r="JD185" t="s">
        <v>7226</v>
      </c>
      <c r="LH185" t="s">
        <v>7227</v>
      </c>
      <c r="LI185" t="s">
        <v>7228</v>
      </c>
      <c r="LJ185" t="s">
        <v>7229</v>
      </c>
      <c r="LK185" t="s">
        <v>7230</v>
      </c>
      <c r="LN185" t="s">
        <v>7231</v>
      </c>
      <c r="LO185" t="s">
        <v>7232</v>
      </c>
      <c r="LP185" t="s">
        <v>377</v>
      </c>
      <c r="LQ185" t="s">
        <v>408</v>
      </c>
      <c r="LR185" t="s">
        <v>7233</v>
      </c>
      <c r="LS185" t="s">
        <v>377</v>
      </c>
      <c r="LT185" t="s">
        <v>410</v>
      </c>
      <c r="LU185" t="s">
        <v>383</v>
      </c>
      <c r="LV185" t="s">
        <v>385</v>
      </c>
      <c r="LW185" t="s">
        <v>411</v>
      </c>
      <c r="LX185" t="s">
        <v>7234</v>
      </c>
      <c r="LY185" t="s">
        <v>7235</v>
      </c>
      <c r="LZ185" t="s">
        <v>7236</v>
      </c>
      <c r="MA185" t="s">
        <v>377</v>
      </c>
      <c r="MB185" t="s">
        <v>7237</v>
      </c>
      <c r="MC185" t="s">
        <v>7229</v>
      </c>
      <c r="MS185" s="1" t="s">
        <v>7238</v>
      </c>
      <c r="MT185" s="1">
        <f t="shared" si="2"/>
        <v>45395</v>
      </c>
      <c r="MU185" t="s">
        <v>414</v>
      </c>
      <c r="MV185" t="s">
        <v>7239</v>
      </c>
      <c r="MW185">
        <v>76.3</v>
      </c>
      <c r="MX185">
        <v>2297</v>
      </c>
      <c r="MY185">
        <v>12</v>
      </c>
      <c r="MZ185">
        <v>65</v>
      </c>
      <c r="NA185" t="s">
        <v>7240</v>
      </c>
      <c r="NB185">
        <v>1419</v>
      </c>
    </row>
    <row r="186" spans="2:366" x14ac:dyDescent="0.25">
      <c r="B186" t="s">
        <v>7169</v>
      </c>
      <c r="G186">
        <v>1333</v>
      </c>
      <c r="H186">
        <v>750</v>
      </c>
      <c r="I186" t="s">
        <v>7170</v>
      </c>
      <c r="J186" t="s">
        <v>408</v>
      </c>
      <c r="K186" t="s">
        <v>7171</v>
      </c>
      <c r="L186" t="s">
        <v>7172</v>
      </c>
      <c r="M186" t="s">
        <v>7173</v>
      </c>
      <c r="N186" t="s">
        <v>7174</v>
      </c>
      <c r="O186" t="s">
        <v>610</v>
      </c>
      <c r="AO186" t="s">
        <v>7175</v>
      </c>
      <c r="AP186" t="s">
        <v>376</v>
      </c>
      <c r="AR186" t="s">
        <v>377</v>
      </c>
      <c r="LH186" t="s">
        <v>426</v>
      </c>
      <c r="LI186" t="s">
        <v>427</v>
      </c>
      <c r="LN186" t="s">
        <v>5997</v>
      </c>
      <c r="LO186" t="s">
        <v>5998</v>
      </c>
      <c r="LP186" t="s">
        <v>377</v>
      </c>
      <c r="LQ186" t="s">
        <v>408</v>
      </c>
      <c r="LR186" t="s">
        <v>5999</v>
      </c>
      <c r="LS186" t="s">
        <v>377</v>
      </c>
      <c r="LT186" t="s">
        <v>410</v>
      </c>
      <c r="LU186" t="s">
        <v>383</v>
      </c>
      <c r="LV186" t="s">
        <v>385</v>
      </c>
      <c r="LW186" t="s">
        <v>411</v>
      </c>
      <c r="LX186" t="s">
        <v>7176</v>
      </c>
      <c r="MS186" s="1" t="s">
        <v>7177</v>
      </c>
      <c r="MT186" s="1">
        <f t="shared" si="2"/>
        <v>45395</v>
      </c>
      <c r="MU186" t="s">
        <v>414</v>
      </c>
      <c r="MV186" t="s">
        <v>7178</v>
      </c>
      <c r="MW186">
        <v>14</v>
      </c>
      <c r="MX186">
        <v>623</v>
      </c>
      <c r="MY186">
        <v>0</v>
      </c>
      <c r="MZ186">
        <v>19</v>
      </c>
      <c r="NA186" t="s">
        <v>7179</v>
      </c>
      <c r="NB186">
        <v>203</v>
      </c>
    </row>
    <row r="187" spans="2:366" x14ac:dyDescent="0.25">
      <c r="B187" t="s">
        <v>7342</v>
      </c>
      <c r="G187">
        <v>1137</v>
      </c>
      <c r="H187">
        <v>640</v>
      </c>
      <c r="I187" t="s">
        <v>7343</v>
      </c>
      <c r="J187" t="s">
        <v>408</v>
      </c>
      <c r="K187" t="s">
        <v>610</v>
      </c>
      <c r="L187" t="s">
        <v>557</v>
      </c>
      <c r="M187" t="s">
        <v>4390</v>
      </c>
      <c r="N187" t="s">
        <v>874</v>
      </c>
      <c r="O187" t="s">
        <v>7344</v>
      </c>
      <c r="AO187" t="s">
        <v>7345</v>
      </c>
      <c r="AP187" t="s">
        <v>376</v>
      </c>
      <c r="AR187" t="s">
        <v>377</v>
      </c>
      <c r="LH187" t="s">
        <v>426</v>
      </c>
      <c r="LI187" t="s">
        <v>427</v>
      </c>
      <c r="LN187" t="s">
        <v>5304</v>
      </c>
      <c r="LO187" t="s">
        <v>5305</v>
      </c>
      <c r="LP187" t="s">
        <v>377</v>
      </c>
      <c r="LQ187" t="s">
        <v>408</v>
      </c>
      <c r="LR187" t="s">
        <v>5306</v>
      </c>
      <c r="LS187" t="s">
        <v>377</v>
      </c>
      <c r="LT187" t="s">
        <v>410</v>
      </c>
      <c r="LU187" t="s">
        <v>383</v>
      </c>
      <c r="LV187" t="s">
        <v>385</v>
      </c>
      <c r="LW187" t="s">
        <v>411</v>
      </c>
      <c r="LX187" t="s">
        <v>7346</v>
      </c>
      <c r="MS187" s="1" t="s">
        <v>7347</v>
      </c>
      <c r="MT187" s="1">
        <f t="shared" si="2"/>
        <v>45394</v>
      </c>
      <c r="MU187" t="s">
        <v>414</v>
      </c>
      <c r="MV187" t="s">
        <v>7348</v>
      </c>
      <c r="MW187">
        <v>18.065999999999999</v>
      </c>
      <c r="MX187">
        <v>459</v>
      </c>
      <c r="MY187">
        <v>0</v>
      </c>
      <c r="MZ187">
        <v>11</v>
      </c>
      <c r="NA187" t="s">
        <v>7349</v>
      </c>
      <c r="NB187">
        <v>156</v>
      </c>
    </row>
    <row r="188" spans="2:366" x14ac:dyDescent="0.25">
      <c r="B188" t="s">
        <v>7333</v>
      </c>
      <c r="G188">
        <v>1333</v>
      </c>
      <c r="H188">
        <v>750</v>
      </c>
      <c r="I188" t="s">
        <v>7334</v>
      </c>
      <c r="J188" t="s">
        <v>408</v>
      </c>
      <c r="K188" t="s">
        <v>610</v>
      </c>
      <c r="L188" t="s">
        <v>374</v>
      </c>
      <c r="M188" t="s">
        <v>4390</v>
      </c>
      <c r="N188" t="s">
        <v>557</v>
      </c>
      <c r="O188" t="s">
        <v>7186</v>
      </c>
      <c r="AO188" t="s">
        <v>7335</v>
      </c>
      <c r="AP188" t="s">
        <v>376</v>
      </c>
      <c r="AR188" t="s">
        <v>377</v>
      </c>
      <c r="LH188" t="s">
        <v>426</v>
      </c>
      <c r="LI188" t="s">
        <v>427</v>
      </c>
      <c r="LN188" t="s">
        <v>7336</v>
      </c>
      <c r="LO188" t="s">
        <v>7337</v>
      </c>
      <c r="LP188" t="s">
        <v>377</v>
      </c>
      <c r="LQ188" t="s">
        <v>408</v>
      </c>
      <c r="LR188" t="s">
        <v>478</v>
      </c>
      <c r="LS188" t="s">
        <v>479</v>
      </c>
      <c r="LT188" t="s">
        <v>410</v>
      </c>
      <c r="LU188" t="s">
        <v>383</v>
      </c>
      <c r="LV188" t="s">
        <v>385</v>
      </c>
      <c r="LW188" t="s">
        <v>411</v>
      </c>
      <c r="LX188" t="s">
        <v>7338</v>
      </c>
      <c r="MS188" s="1" t="s">
        <v>7339</v>
      </c>
      <c r="MT188" s="1">
        <f t="shared" si="2"/>
        <v>45393</v>
      </c>
      <c r="MU188" t="s">
        <v>414</v>
      </c>
      <c r="MV188" t="s">
        <v>7340</v>
      </c>
      <c r="MW188">
        <v>10.733000000000001</v>
      </c>
      <c r="MX188">
        <v>1815</v>
      </c>
      <c r="MY188">
        <v>0</v>
      </c>
      <c r="MZ188">
        <v>44</v>
      </c>
      <c r="NA188" t="s">
        <v>7341</v>
      </c>
      <c r="NB188">
        <v>627</v>
      </c>
    </row>
    <row r="189" spans="2:366" x14ac:dyDescent="0.25">
      <c r="B189" t="s">
        <v>7159</v>
      </c>
      <c r="G189">
        <v>1137</v>
      </c>
      <c r="H189">
        <v>640</v>
      </c>
      <c r="I189" t="s">
        <v>7160</v>
      </c>
      <c r="J189" t="s">
        <v>408</v>
      </c>
      <c r="K189" t="s">
        <v>370</v>
      </c>
      <c r="L189" t="s">
        <v>610</v>
      </c>
      <c r="M189" t="s">
        <v>373</v>
      </c>
      <c r="N189" t="s">
        <v>557</v>
      </c>
      <c r="O189" t="s">
        <v>7161</v>
      </c>
      <c r="AO189" t="s">
        <v>7162</v>
      </c>
      <c r="AP189" t="s">
        <v>376</v>
      </c>
      <c r="AR189" t="s">
        <v>377</v>
      </c>
      <c r="LH189" t="s">
        <v>426</v>
      </c>
      <c r="LI189" t="s">
        <v>427</v>
      </c>
      <c r="LN189" t="s">
        <v>7163</v>
      </c>
      <c r="LO189" t="s">
        <v>7164</v>
      </c>
      <c r="LP189" t="s">
        <v>377</v>
      </c>
      <c r="LQ189" t="s">
        <v>408</v>
      </c>
      <c r="LR189" t="s">
        <v>478</v>
      </c>
      <c r="LS189" t="s">
        <v>479</v>
      </c>
      <c r="LT189" t="s">
        <v>410</v>
      </c>
      <c r="LU189" t="s">
        <v>383</v>
      </c>
      <c r="LV189" t="s">
        <v>385</v>
      </c>
      <c r="LW189" t="s">
        <v>411</v>
      </c>
      <c r="LX189" t="s">
        <v>7165</v>
      </c>
      <c r="MS189" s="1" t="s">
        <v>7166</v>
      </c>
      <c r="MT189" s="1">
        <f t="shared" si="2"/>
        <v>45392</v>
      </c>
      <c r="MU189" t="s">
        <v>414</v>
      </c>
      <c r="MV189" t="s">
        <v>7167</v>
      </c>
      <c r="MW189">
        <v>2.2000000000000002</v>
      </c>
      <c r="MX189">
        <v>590</v>
      </c>
      <c r="MY189">
        <v>0</v>
      </c>
      <c r="MZ189">
        <v>19</v>
      </c>
      <c r="NA189" t="s">
        <v>7168</v>
      </c>
      <c r="NB189">
        <v>127</v>
      </c>
    </row>
    <row r="190" spans="2:366" x14ac:dyDescent="0.25">
      <c r="B190" t="s">
        <v>7302</v>
      </c>
      <c r="G190">
        <v>1137</v>
      </c>
      <c r="H190">
        <v>640</v>
      </c>
      <c r="I190" t="s">
        <v>7303</v>
      </c>
      <c r="J190" t="s">
        <v>7304</v>
      </c>
      <c r="K190" t="s">
        <v>610</v>
      </c>
      <c r="L190" t="s">
        <v>374</v>
      </c>
      <c r="M190" t="s">
        <v>557</v>
      </c>
      <c r="N190" t="s">
        <v>373</v>
      </c>
      <c r="O190" t="s">
        <v>7186</v>
      </c>
      <c r="AO190" t="s">
        <v>7305</v>
      </c>
      <c r="AP190" t="s">
        <v>376</v>
      </c>
      <c r="AR190" t="s">
        <v>377</v>
      </c>
      <c r="AS190" t="s">
        <v>7306</v>
      </c>
      <c r="AT190">
        <v>1</v>
      </c>
      <c r="AU190" t="s">
        <v>6063</v>
      </c>
      <c r="AV190" t="s">
        <v>377</v>
      </c>
      <c r="AW190" t="s">
        <v>7307</v>
      </c>
      <c r="AX190" t="s">
        <v>6065</v>
      </c>
      <c r="AY190" t="s">
        <v>7307</v>
      </c>
      <c r="AZ190" t="s">
        <v>6065</v>
      </c>
      <c r="BA190" t="s">
        <v>7308</v>
      </c>
      <c r="BB190">
        <v>1</v>
      </c>
      <c r="BC190" t="s">
        <v>383</v>
      </c>
      <c r="BD190" t="s">
        <v>377</v>
      </c>
      <c r="BE190" t="s">
        <v>7309</v>
      </c>
      <c r="BF190" t="s">
        <v>385</v>
      </c>
      <c r="BG190" t="s">
        <v>7309</v>
      </c>
      <c r="BH190" t="s">
        <v>385</v>
      </c>
      <c r="BI190">
        <v>0</v>
      </c>
      <c r="BJ190" t="s">
        <v>7310</v>
      </c>
      <c r="BK190" t="s">
        <v>7311</v>
      </c>
      <c r="BL190" t="s">
        <v>7312</v>
      </c>
      <c r="BM190">
        <v>1</v>
      </c>
      <c r="BN190" t="s">
        <v>6063</v>
      </c>
      <c r="BO190" t="s">
        <v>377</v>
      </c>
      <c r="BP190" t="s">
        <v>7307</v>
      </c>
      <c r="BQ190" t="s">
        <v>6065</v>
      </c>
      <c r="BR190" t="s">
        <v>7307</v>
      </c>
      <c r="BS190" t="s">
        <v>6065</v>
      </c>
      <c r="BT190">
        <v>0</v>
      </c>
      <c r="BU190" t="s">
        <v>7313</v>
      </c>
      <c r="BV190" t="s">
        <v>7314</v>
      </c>
      <c r="BW190" t="s">
        <v>7315</v>
      </c>
      <c r="BX190">
        <v>1</v>
      </c>
      <c r="BY190" t="s">
        <v>383</v>
      </c>
      <c r="BZ190" t="s">
        <v>377</v>
      </c>
      <c r="CA190" t="s">
        <v>7309</v>
      </c>
      <c r="CB190" t="s">
        <v>385</v>
      </c>
      <c r="CC190" t="s">
        <v>7309</v>
      </c>
      <c r="CD190" t="s">
        <v>385</v>
      </c>
      <c r="CE190">
        <v>0</v>
      </c>
      <c r="CF190" t="s">
        <v>7316</v>
      </c>
      <c r="CG190" t="s">
        <v>7317</v>
      </c>
      <c r="CH190">
        <v>3</v>
      </c>
      <c r="CI190" t="s">
        <v>7304</v>
      </c>
      <c r="CJ190" t="s">
        <v>7318</v>
      </c>
      <c r="CK190" t="s">
        <v>7319</v>
      </c>
      <c r="CL190">
        <v>1</v>
      </c>
      <c r="CM190" t="s">
        <v>5657</v>
      </c>
      <c r="CN190" t="s">
        <v>377</v>
      </c>
      <c r="CO190" t="s">
        <v>7320</v>
      </c>
      <c r="CP190" t="s">
        <v>5659</v>
      </c>
      <c r="CQ190" t="s">
        <v>7320</v>
      </c>
      <c r="CR190" t="s">
        <v>5659</v>
      </c>
      <c r="CS190" t="s">
        <v>7321</v>
      </c>
      <c r="CT190">
        <v>1</v>
      </c>
      <c r="CU190" t="s">
        <v>383</v>
      </c>
      <c r="CV190" t="s">
        <v>377</v>
      </c>
      <c r="CW190" t="s">
        <v>7309</v>
      </c>
      <c r="CX190" t="s">
        <v>385</v>
      </c>
      <c r="CY190" t="s">
        <v>7309</v>
      </c>
      <c r="CZ190" t="s">
        <v>385</v>
      </c>
      <c r="DA190">
        <v>0</v>
      </c>
      <c r="DB190" t="s">
        <v>7322</v>
      </c>
      <c r="DC190" t="s">
        <v>7323</v>
      </c>
      <c r="DZ190">
        <v>1</v>
      </c>
      <c r="EA190" t="s">
        <v>7324</v>
      </c>
      <c r="EB190" t="s">
        <v>7325</v>
      </c>
      <c r="EC190" t="s">
        <v>7312</v>
      </c>
      <c r="ED190">
        <v>1</v>
      </c>
      <c r="EE190" t="s">
        <v>6063</v>
      </c>
      <c r="EF190" t="s">
        <v>377</v>
      </c>
      <c r="EG190" t="s">
        <v>7307</v>
      </c>
      <c r="EH190" t="s">
        <v>6065</v>
      </c>
      <c r="EI190" t="s">
        <v>7307</v>
      </c>
      <c r="EJ190" t="s">
        <v>6065</v>
      </c>
      <c r="FR190">
        <v>0</v>
      </c>
      <c r="FS190" t="s">
        <v>7313</v>
      </c>
      <c r="FT190" t="s">
        <v>7314</v>
      </c>
      <c r="FU190" t="s">
        <v>7315</v>
      </c>
      <c r="FV190">
        <v>1</v>
      </c>
      <c r="FW190" t="s">
        <v>383</v>
      </c>
      <c r="FX190" t="s">
        <v>377</v>
      </c>
      <c r="FY190" t="s">
        <v>7309</v>
      </c>
      <c r="FZ190" t="s">
        <v>385</v>
      </c>
      <c r="GA190" t="s">
        <v>7309</v>
      </c>
      <c r="GB190" t="s">
        <v>385</v>
      </c>
      <c r="HJ190">
        <v>0</v>
      </c>
      <c r="HK190" t="s">
        <v>7316</v>
      </c>
      <c r="HL190" t="s">
        <v>7317</v>
      </c>
      <c r="LH190" t="s">
        <v>426</v>
      </c>
      <c r="LI190" t="s">
        <v>427</v>
      </c>
      <c r="LN190" t="s">
        <v>7326</v>
      </c>
      <c r="LO190" t="s">
        <v>7327</v>
      </c>
      <c r="LP190" t="s">
        <v>377</v>
      </c>
      <c r="LQ190" t="s">
        <v>408</v>
      </c>
      <c r="LR190" t="s">
        <v>7328</v>
      </c>
      <c r="LS190" t="s">
        <v>479</v>
      </c>
      <c r="LT190" t="s">
        <v>410</v>
      </c>
      <c r="LU190" t="s">
        <v>383</v>
      </c>
      <c r="LV190" t="s">
        <v>385</v>
      </c>
      <c r="LW190" t="s">
        <v>411</v>
      </c>
      <c r="LX190" t="s">
        <v>7329</v>
      </c>
      <c r="MS190" s="1" t="s">
        <v>7330</v>
      </c>
      <c r="MT190" s="1">
        <f t="shared" si="2"/>
        <v>45391</v>
      </c>
      <c r="MU190" t="s">
        <v>414</v>
      </c>
      <c r="MV190" t="s">
        <v>7331</v>
      </c>
      <c r="MW190">
        <v>10.132999999999999</v>
      </c>
      <c r="MX190">
        <v>754</v>
      </c>
      <c r="MY190">
        <v>6</v>
      </c>
      <c r="MZ190">
        <v>26</v>
      </c>
      <c r="NA190" t="s">
        <v>7332</v>
      </c>
      <c r="NB190">
        <v>350</v>
      </c>
    </row>
    <row r="191" spans="2:366" x14ac:dyDescent="0.25">
      <c r="B191" t="s">
        <v>7580</v>
      </c>
      <c r="G191">
        <v>1137</v>
      </c>
      <c r="H191">
        <v>640</v>
      </c>
      <c r="I191" t="s">
        <v>7581</v>
      </c>
      <c r="J191" t="s">
        <v>7582</v>
      </c>
      <c r="K191" t="s">
        <v>373</v>
      </c>
      <c r="L191" t="s">
        <v>610</v>
      </c>
      <c r="M191" t="s">
        <v>374</v>
      </c>
      <c r="N191" t="s">
        <v>557</v>
      </c>
      <c r="O191" t="s">
        <v>7583</v>
      </c>
      <c r="AO191" t="s">
        <v>7584</v>
      </c>
      <c r="AP191" t="s">
        <v>376</v>
      </c>
      <c r="AR191" t="s">
        <v>377</v>
      </c>
      <c r="AS191" t="s">
        <v>7585</v>
      </c>
      <c r="AT191">
        <v>1</v>
      </c>
      <c r="AU191" t="s">
        <v>6988</v>
      </c>
      <c r="AV191" t="s">
        <v>377</v>
      </c>
      <c r="AW191" t="s">
        <v>7586</v>
      </c>
      <c r="AX191" t="s">
        <v>6990</v>
      </c>
      <c r="AY191" t="s">
        <v>7586</v>
      </c>
      <c r="AZ191" t="s">
        <v>6990</v>
      </c>
      <c r="BA191" t="s">
        <v>7587</v>
      </c>
      <c r="BB191">
        <v>1</v>
      </c>
      <c r="BC191" t="s">
        <v>383</v>
      </c>
      <c r="BD191" t="s">
        <v>377</v>
      </c>
      <c r="BE191" t="s">
        <v>7588</v>
      </c>
      <c r="BF191" t="s">
        <v>385</v>
      </c>
      <c r="BG191" t="s">
        <v>7588</v>
      </c>
      <c r="BH191" t="s">
        <v>385</v>
      </c>
      <c r="BI191">
        <v>0</v>
      </c>
      <c r="BJ191" t="s">
        <v>7589</v>
      </c>
      <c r="BK191" t="s">
        <v>7590</v>
      </c>
      <c r="BL191" t="s">
        <v>7591</v>
      </c>
      <c r="BM191">
        <v>1</v>
      </c>
      <c r="BN191" t="s">
        <v>6988</v>
      </c>
      <c r="BO191" t="s">
        <v>377</v>
      </c>
      <c r="BP191" t="s">
        <v>7586</v>
      </c>
      <c r="BQ191" t="s">
        <v>6990</v>
      </c>
      <c r="BR191" t="s">
        <v>7586</v>
      </c>
      <c r="BS191" t="s">
        <v>6990</v>
      </c>
      <c r="BT191">
        <v>0</v>
      </c>
      <c r="BU191" t="s">
        <v>7592</v>
      </c>
      <c r="BV191" t="s">
        <v>7593</v>
      </c>
      <c r="BW191" t="s">
        <v>7594</v>
      </c>
      <c r="BX191">
        <v>1</v>
      </c>
      <c r="BY191" t="s">
        <v>383</v>
      </c>
      <c r="BZ191" t="s">
        <v>377</v>
      </c>
      <c r="CA191" t="s">
        <v>7588</v>
      </c>
      <c r="CB191" t="s">
        <v>385</v>
      </c>
      <c r="CC191" t="s">
        <v>7588</v>
      </c>
      <c r="CD191" t="s">
        <v>385</v>
      </c>
      <c r="CE191">
        <v>0</v>
      </c>
      <c r="CF191" t="s">
        <v>7595</v>
      </c>
      <c r="CG191" t="s">
        <v>7596</v>
      </c>
      <c r="CH191">
        <v>3</v>
      </c>
      <c r="CI191" t="s">
        <v>7582</v>
      </c>
      <c r="CJ191" t="s">
        <v>7597</v>
      </c>
      <c r="CK191" t="s">
        <v>7598</v>
      </c>
      <c r="CL191">
        <v>1</v>
      </c>
      <c r="CM191" t="s">
        <v>7599</v>
      </c>
      <c r="CN191" t="s">
        <v>377</v>
      </c>
      <c r="CO191" t="s">
        <v>7600</v>
      </c>
      <c r="CP191" t="s">
        <v>7601</v>
      </c>
      <c r="CQ191" t="s">
        <v>7600</v>
      </c>
      <c r="CR191" t="s">
        <v>7601</v>
      </c>
      <c r="CS191" t="s">
        <v>7602</v>
      </c>
      <c r="CT191">
        <v>0</v>
      </c>
      <c r="CU191" t="s">
        <v>383</v>
      </c>
      <c r="CV191" t="s">
        <v>377</v>
      </c>
      <c r="CW191" t="s">
        <v>7588</v>
      </c>
      <c r="CX191" t="s">
        <v>385</v>
      </c>
      <c r="CY191" t="s">
        <v>7588</v>
      </c>
      <c r="CZ191" t="s">
        <v>385</v>
      </c>
      <c r="DA191">
        <v>0</v>
      </c>
      <c r="DB191" t="s">
        <v>7603</v>
      </c>
      <c r="DC191" t="s">
        <v>7604</v>
      </c>
      <c r="DZ191">
        <v>1</v>
      </c>
      <c r="EA191" t="s">
        <v>7605</v>
      </c>
      <c r="EB191" t="s">
        <v>7606</v>
      </c>
      <c r="EC191" t="s">
        <v>7607</v>
      </c>
      <c r="ED191">
        <v>1</v>
      </c>
      <c r="EE191" t="s">
        <v>7608</v>
      </c>
      <c r="EF191" t="s">
        <v>377</v>
      </c>
      <c r="EG191" t="s">
        <v>7609</v>
      </c>
      <c r="EH191" t="s">
        <v>7610</v>
      </c>
      <c r="EI191" t="s">
        <v>7609</v>
      </c>
      <c r="EJ191" t="s">
        <v>7610</v>
      </c>
      <c r="EK191" t="s">
        <v>7611</v>
      </c>
      <c r="EL191">
        <v>1</v>
      </c>
      <c r="EM191" t="s">
        <v>383</v>
      </c>
      <c r="EN191" t="s">
        <v>377</v>
      </c>
      <c r="EO191" t="s">
        <v>7588</v>
      </c>
      <c r="EP191" t="s">
        <v>385</v>
      </c>
      <c r="EQ191" t="s">
        <v>7588</v>
      </c>
      <c r="ER191" t="s">
        <v>385</v>
      </c>
      <c r="ES191">
        <v>0</v>
      </c>
      <c r="ET191" t="s">
        <v>7612</v>
      </c>
      <c r="EU191" t="s">
        <v>7613</v>
      </c>
      <c r="EV191" t="s">
        <v>7614</v>
      </c>
      <c r="EW191">
        <v>1</v>
      </c>
      <c r="EX191" t="s">
        <v>7608</v>
      </c>
      <c r="EY191" t="s">
        <v>377</v>
      </c>
      <c r="EZ191" t="s">
        <v>7609</v>
      </c>
      <c r="FA191" t="s">
        <v>7610</v>
      </c>
      <c r="FB191" t="s">
        <v>7609</v>
      </c>
      <c r="FC191" t="s">
        <v>7610</v>
      </c>
      <c r="FD191">
        <v>0</v>
      </c>
      <c r="FE191" t="s">
        <v>7615</v>
      </c>
      <c r="FF191" t="s">
        <v>7616</v>
      </c>
      <c r="FG191" t="s">
        <v>7617</v>
      </c>
      <c r="FH191">
        <v>1</v>
      </c>
      <c r="FI191" t="s">
        <v>383</v>
      </c>
      <c r="FJ191" t="s">
        <v>377</v>
      </c>
      <c r="FK191" t="s">
        <v>7588</v>
      </c>
      <c r="FL191" t="s">
        <v>385</v>
      </c>
      <c r="FM191" t="s">
        <v>7588</v>
      </c>
      <c r="FN191" t="s">
        <v>385</v>
      </c>
      <c r="FO191">
        <v>0</v>
      </c>
      <c r="FP191" t="s">
        <v>7618</v>
      </c>
      <c r="FQ191" t="s">
        <v>7619</v>
      </c>
      <c r="FR191">
        <v>3</v>
      </c>
      <c r="FS191" t="s">
        <v>7620</v>
      </c>
      <c r="FT191" t="s">
        <v>7621</v>
      </c>
      <c r="FU191" t="s">
        <v>7591</v>
      </c>
      <c r="FV191">
        <v>1</v>
      </c>
      <c r="FW191" t="s">
        <v>6988</v>
      </c>
      <c r="FX191" t="s">
        <v>377</v>
      </c>
      <c r="FY191" t="s">
        <v>7586</v>
      </c>
      <c r="FZ191" t="s">
        <v>6990</v>
      </c>
      <c r="GA191" t="s">
        <v>7586</v>
      </c>
      <c r="GB191" t="s">
        <v>6990</v>
      </c>
      <c r="HJ191">
        <v>0</v>
      </c>
      <c r="HK191" t="s">
        <v>7592</v>
      </c>
      <c r="HL191" t="s">
        <v>7593</v>
      </c>
      <c r="HM191" t="s">
        <v>7594</v>
      </c>
      <c r="HN191">
        <v>1</v>
      </c>
      <c r="HO191" t="s">
        <v>383</v>
      </c>
      <c r="HP191" t="s">
        <v>377</v>
      </c>
      <c r="HQ191" t="s">
        <v>7588</v>
      </c>
      <c r="HR191" t="s">
        <v>385</v>
      </c>
      <c r="HS191" t="s">
        <v>7588</v>
      </c>
      <c r="HT191" t="s">
        <v>385</v>
      </c>
      <c r="IF191">
        <v>0</v>
      </c>
      <c r="IG191" t="s">
        <v>7595</v>
      </c>
      <c r="IH191" t="s">
        <v>7596</v>
      </c>
      <c r="LH191" t="s">
        <v>426</v>
      </c>
      <c r="LI191" t="s">
        <v>427</v>
      </c>
      <c r="LN191" t="s">
        <v>533</v>
      </c>
      <c r="LO191" t="s">
        <v>7622</v>
      </c>
      <c r="LP191" t="s">
        <v>377</v>
      </c>
      <c r="LQ191" t="s">
        <v>408</v>
      </c>
      <c r="LR191" t="s">
        <v>7623</v>
      </c>
      <c r="LS191" t="s">
        <v>377</v>
      </c>
      <c r="LT191" t="s">
        <v>410</v>
      </c>
      <c r="LU191" t="s">
        <v>383</v>
      </c>
      <c r="LV191" t="s">
        <v>385</v>
      </c>
      <c r="LW191" t="s">
        <v>411</v>
      </c>
      <c r="LX191" t="s">
        <v>7624</v>
      </c>
      <c r="MS191" s="1" t="s">
        <v>7625</v>
      </c>
      <c r="MT191" s="1">
        <f t="shared" si="2"/>
        <v>45390</v>
      </c>
      <c r="MU191" t="s">
        <v>414</v>
      </c>
      <c r="MV191" t="s">
        <v>7626</v>
      </c>
      <c r="MW191">
        <v>8.4659999999999993</v>
      </c>
      <c r="MX191">
        <v>1400</v>
      </c>
      <c r="MY191">
        <v>13</v>
      </c>
      <c r="MZ191">
        <v>27</v>
      </c>
      <c r="NA191" t="s">
        <v>7627</v>
      </c>
      <c r="NB191">
        <v>525</v>
      </c>
    </row>
    <row r="192" spans="2:366" x14ac:dyDescent="0.25">
      <c r="B192" t="s">
        <v>7542</v>
      </c>
      <c r="G192">
        <v>1333</v>
      </c>
      <c r="H192">
        <v>750</v>
      </c>
      <c r="I192" t="s">
        <v>7543</v>
      </c>
      <c r="J192" t="s">
        <v>7544</v>
      </c>
      <c r="K192" t="s">
        <v>373</v>
      </c>
      <c r="L192" t="s">
        <v>610</v>
      </c>
      <c r="M192" t="s">
        <v>374</v>
      </c>
      <c r="N192" t="s">
        <v>557</v>
      </c>
      <c r="O192" t="s">
        <v>1950</v>
      </c>
      <c r="AO192" t="s">
        <v>7545</v>
      </c>
      <c r="AP192" t="s">
        <v>376</v>
      </c>
      <c r="AR192" t="s">
        <v>377</v>
      </c>
      <c r="AS192" t="s">
        <v>7546</v>
      </c>
      <c r="AT192">
        <v>1</v>
      </c>
      <c r="AU192" t="s">
        <v>7547</v>
      </c>
      <c r="AV192" t="s">
        <v>377</v>
      </c>
      <c r="AW192" t="s">
        <v>7548</v>
      </c>
      <c r="AX192" t="s">
        <v>7549</v>
      </c>
      <c r="AY192" t="s">
        <v>7548</v>
      </c>
      <c r="AZ192" t="s">
        <v>7549</v>
      </c>
      <c r="BA192" t="s">
        <v>7550</v>
      </c>
      <c r="BB192">
        <v>1</v>
      </c>
      <c r="BC192" t="s">
        <v>7547</v>
      </c>
      <c r="BD192" t="s">
        <v>377</v>
      </c>
      <c r="BE192" t="s">
        <v>7548</v>
      </c>
      <c r="BF192" t="s">
        <v>7549</v>
      </c>
      <c r="BG192" t="s">
        <v>7548</v>
      </c>
      <c r="BH192" t="s">
        <v>7549</v>
      </c>
      <c r="BI192">
        <v>0</v>
      </c>
      <c r="BJ192" t="s">
        <v>7551</v>
      </c>
      <c r="BK192" t="s">
        <v>7552</v>
      </c>
      <c r="BL192" t="s">
        <v>7553</v>
      </c>
      <c r="BM192">
        <v>0</v>
      </c>
      <c r="BN192" t="s">
        <v>7547</v>
      </c>
      <c r="BO192" t="s">
        <v>377</v>
      </c>
      <c r="BP192" t="s">
        <v>7548</v>
      </c>
      <c r="BQ192" t="s">
        <v>7549</v>
      </c>
      <c r="BR192" t="s">
        <v>7548</v>
      </c>
      <c r="BS192" t="s">
        <v>7549</v>
      </c>
      <c r="BT192">
        <v>0</v>
      </c>
      <c r="BU192" t="s">
        <v>7554</v>
      </c>
      <c r="BV192" t="s">
        <v>7555</v>
      </c>
      <c r="BW192" t="s">
        <v>7556</v>
      </c>
      <c r="BX192">
        <v>0</v>
      </c>
      <c r="BY192" t="s">
        <v>383</v>
      </c>
      <c r="BZ192" t="s">
        <v>377</v>
      </c>
      <c r="CA192" t="s">
        <v>7557</v>
      </c>
      <c r="CB192" t="s">
        <v>385</v>
      </c>
      <c r="CC192" t="s">
        <v>7557</v>
      </c>
      <c r="CD192" t="s">
        <v>385</v>
      </c>
      <c r="CE192">
        <v>0</v>
      </c>
      <c r="CF192" t="s">
        <v>7558</v>
      </c>
      <c r="CG192" t="s">
        <v>7559</v>
      </c>
      <c r="CH192">
        <v>6</v>
      </c>
      <c r="CI192" t="s">
        <v>7544</v>
      </c>
      <c r="CJ192" t="s">
        <v>7560</v>
      </c>
      <c r="CK192" t="s">
        <v>7561</v>
      </c>
      <c r="CL192">
        <v>1</v>
      </c>
      <c r="CM192" t="s">
        <v>7562</v>
      </c>
      <c r="CN192" t="s">
        <v>377</v>
      </c>
      <c r="CO192" t="s">
        <v>7563</v>
      </c>
      <c r="CP192" t="s">
        <v>7564</v>
      </c>
      <c r="CQ192" t="s">
        <v>7563</v>
      </c>
      <c r="CR192" t="s">
        <v>7564</v>
      </c>
      <c r="DZ192">
        <v>0</v>
      </c>
      <c r="EA192" t="s">
        <v>7565</v>
      </c>
      <c r="EB192" t="s">
        <v>7566</v>
      </c>
      <c r="EC192" t="s">
        <v>7567</v>
      </c>
      <c r="ED192">
        <v>1</v>
      </c>
      <c r="EE192" t="s">
        <v>7568</v>
      </c>
      <c r="EF192" t="s">
        <v>377</v>
      </c>
      <c r="EG192" t="s">
        <v>7569</v>
      </c>
      <c r="EH192" t="s">
        <v>7570</v>
      </c>
      <c r="EI192" t="s">
        <v>7569</v>
      </c>
      <c r="EJ192" t="s">
        <v>7570</v>
      </c>
      <c r="EK192" t="s">
        <v>7571</v>
      </c>
      <c r="EL192">
        <v>0</v>
      </c>
      <c r="EM192" t="s">
        <v>383</v>
      </c>
      <c r="EN192" t="s">
        <v>377</v>
      </c>
      <c r="EO192" t="s">
        <v>7557</v>
      </c>
      <c r="EP192" t="s">
        <v>385</v>
      </c>
      <c r="EQ192" t="s">
        <v>7557</v>
      </c>
      <c r="ER192" t="s">
        <v>385</v>
      </c>
      <c r="ES192">
        <v>0</v>
      </c>
      <c r="ET192" t="s">
        <v>7572</v>
      </c>
      <c r="EU192" t="s">
        <v>7573</v>
      </c>
      <c r="FR192">
        <v>1</v>
      </c>
      <c r="FS192" t="s">
        <v>7574</v>
      </c>
      <c r="FT192" t="s">
        <v>7575</v>
      </c>
      <c r="FU192" t="s">
        <v>7553</v>
      </c>
      <c r="FV192">
        <v>0</v>
      </c>
      <c r="FW192" t="s">
        <v>7547</v>
      </c>
      <c r="FX192" t="s">
        <v>377</v>
      </c>
      <c r="FY192" t="s">
        <v>7548</v>
      </c>
      <c r="FZ192" t="s">
        <v>7549</v>
      </c>
      <c r="GA192" t="s">
        <v>7548</v>
      </c>
      <c r="GB192" t="s">
        <v>7549</v>
      </c>
      <c r="HJ192">
        <v>0</v>
      </c>
      <c r="HK192" t="s">
        <v>7554</v>
      </c>
      <c r="HL192" t="s">
        <v>7555</v>
      </c>
      <c r="HM192" t="s">
        <v>7556</v>
      </c>
      <c r="HN192">
        <v>0</v>
      </c>
      <c r="HO192" t="s">
        <v>383</v>
      </c>
      <c r="HP192" t="s">
        <v>377</v>
      </c>
      <c r="HQ192" t="s">
        <v>7557</v>
      </c>
      <c r="HR192" t="s">
        <v>385</v>
      </c>
      <c r="HS192" t="s">
        <v>7557</v>
      </c>
      <c r="HT192" t="s">
        <v>385</v>
      </c>
      <c r="IF192">
        <v>0</v>
      </c>
      <c r="IG192" t="s">
        <v>7558</v>
      </c>
      <c r="IH192" t="s">
        <v>7559</v>
      </c>
      <c r="LH192" t="s">
        <v>426</v>
      </c>
      <c r="LI192" t="s">
        <v>427</v>
      </c>
      <c r="LN192" t="s">
        <v>408</v>
      </c>
      <c r="LO192" t="s">
        <v>1847</v>
      </c>
      <c r="LP192" t="s">
        <v>479</v>
      </c>
      <c r="LQ192" t="s">
        <v>3935</v>
      </c>
      <c r="LR192" t="s">
        <v>408</v>
      </c>
      <c r="LS192" t="s">
        <v>377</v>
      </c>
      <c r="LT192" t="s">
        <v>410</v>
      </c>
      <c r="LU192" t="s">
        <v>383</v>
      </c>
      <c r="LV192" t="s">
        <v>385</v>
      </c>
      <c r="LW192" t="s">
        <v>411</v>
      </c>
      <c r="LX192" t="s">
        <v>7576</v>
      </c>
      <c r="MS192" s="1" t="s">
        <v>7577</v>
      </c>
      <c r="MT192" s="1">
        <f t="shared" si="2"/>
        <v>45389</v>
      </c>
      <c r="MU192" t="s">
        <v>414</v>
      </c>
      <c r="MV192" t="s">
        <v>7578</v>
      </c>
      <c r="MW192">
        <v>4.766</v>
      </c>
      <c r="MX192">
        <v>4881</v>
      </c>
      <c r="MY192">
        <v>48</v>
      </c>
      <c r="MZ192">
        <v>89</v>
      </c>
      <c r="NA192" t="s">
        <v>7579</v>
      </c>
      <c r="NB192">
        <v>1483</v>
      </c>
    </row>
    <row r="193" spans="2:366" x14ac:dyDescent="0.25">
      <c r="B193" t="s">
        <v>7416</v>
      </c>
      <c r="G193">
        <v>1137</v>
      </c>
      <c r="H193">
        <v>640</v>
      </c>
      <c r="I193" t="s">
        <v>7417</v>
      </c>
      <c r="J193" t="s">
        <v>7418</v>
      </c>
      <c r="K193" t="s">
        <v>373</v>
      </c>
      <c r="L193" t="s">
        <v>610</v>
      </c>
      <c r="M193" t="s">
        <v>374</v>
      </c>
      <c r="N193" t="s">
        <v>557</v>
      </c>
      <c r="O193" t="s">
        <v>7186</v>
      </c>
      <c r="AO193" t="s">
        <v>7419</v>
      </c>
      <c r="AP193" t="s">
        <v>376</v>
      </c>
      <c r="AR193" t="s">
        <v>377</v>
      </c>
      <c r="AS193" t="s">
        <v>7420</v>
      </c>
      <c r="AT193">
        <v>1</v>
      </c>
      <c r="AU193" t="s">
        <v>7421</v>
      </c>
      <c r="AV193" t="s">
        <v>377</v>
      </c>
      <c r="AW193" t="s">
        <v>7422</v>
      </c>
      <c r="AX193" t="s">
        <v>7423</v>
      </c>
      <c r="AY193" t="s">
        <v>7422</v>
      </c>
      <c r="AZ193" t="s">
        <v>7423</v>
      </c>
      <c r="CH193">
        <v>0</v>
      </c>
      <c r="CI193" t="s">
        <v>7418</v>
      </c>
      <c r="CJ193" t="s">
        <v>7424</v>
      </c>
      <c r="CK193" t="s">
        <v>7425</v>
      </c>
      <c r="CL193">
        <v>1</v>
      </c>
      <c r="CM193" t="s">
        <v>7421</v>
      </c>
      <c r="CN193" t="s">
        <v>377</v>
      </c>
      <c r="CO193" t="s">
        <v>7422</v>
      </c>
      <c r="CP193" t="s">
        <v>7423</v>
      </c>
      <c r="CQ193" t="s">
        <v>7422</v>
      </c>
      <c r="CR193" t="s">
        <v>7423</v>
      </c>
      <c r="CS193" t="s">
        <v>7426</v>
      </c>
      <c r="CT193">
        <v>0</v>
      </c>
      <c r="CU193" t="s">
        <v>383</v>
      </c>
      <c r="CV193" t="s">
        <v>377</v>
      </c>
      <c r="CW193" t="s">
        <v>7427</v>
      </c>
      <c r="CX193" t="s">
        <v>385</v>
      </c>
      <c r="CY193" t="s">
        <v>7427</v>
      </c>
      <c r="CZ193" t="s">
        <v>385</v>
      </c>
      <c r="DA193">
        <v>0</v>
      </c>
      <c r="DB193" t="s">
        <v>7428</v>
      </c>
      <c r="DC193" t="s">
        <v>7429</v>
      </c>
      <c r="DZ193">
        <v>1</v>
      </c>
      <c r="EA193" t="s">
        <v>7430</v>
      </c>
      <c r="EB193" t="s">
        <v>7431</v>
      </c>
      <c r="EC193" t="s">
        <v>7432</v>
      </c>
      <c r="ED193">
        <v>0</v>
      </c>
      <c r="EE193" t="s">
        <v>7194</v>
      </c>
      <c r="EF193" t="s">
        <v>377</v>
      </c>
      <c r="EG193" t="s">
        <v>7433</v>
      </c>
      <c r="EH193" t="s">
        <v>7196</v>
      </c>
      <c r="EI193" t="s">
        <v>7433</v>
      </c>
      <c r="EJ193" t="s">
        <v>7196</v>
      </c>
      <c r="EK193" t="s">
        <v>7434</v>
      </c>
      <c r="EL193">
        <v>1</v>
      </c>
      <c r="EM193" t="s">
        <v>383</v>
      </c>
      <c r="EN193" t="s">
        <v>377</v>
      </c>
      <c r="EO193" t="s">
        <v>7427</v>
      </c>
      <c r="EP193" t="s">
        <v>385</v>
      </c>
      <c r="EQ193" t="s">
        <v>7427</v>
      </c>
      <c r="ER193" t="s">
        <v>385</v>
      </c>
      <c r="ES193">
        <v>0</v>
      </c>
      <c r="ET193" t="s">
        <v>7435</v>
      </c>
      <c r="EU193" t="s">
        <v>7436</v>
      </c>
      <c r="FR193">
        <v>1</v>
      </c>
      <c r="FS193" t="s">
        <v>7437</v>
      </c>
      <c r="FT193" t="s">
        <v>7438</v>
      </c>
      <c r="FU193" t="s">
        <v>7426</v>
      </c>
      <c r="FV193">
        <v>0</v>
      </c>
      <c r="FW193" t="s">
        <v>383</v>
      </c>
      <c r="FX193" t="s">
        <v>377</v>
      </c>
      <c r="FY193" t="s">
        <v>7427</v>
      </c>
      <c r="FZ193" t="s">
        <v>385</v>
      </c>
      <c r="GA193" t="s">
        <v>7427</v>
      </c>
      <c r="GB193" t="s">
        <v>385</v>
      </c>
      <c r="HJ193">
        <v>0</v>
      </c>
      <c r="HK193" t="s">
        <v>7428</v>
      </c>
      <c r="HL193" t="s">
        <v>7429</v>
      </c>
      <c r="LH193" t="s">
        <v>426</v>
      </c>
      <c r="LI193" t="s">
        <v>427</v>
      </c>
      <c r="LN193" t="s">
        <v>7439</v>
      </c>
      <c r="LO193" t="s">
        <v>7440</v>
      </c>
      <c r="LP193" t="s">
        <v>377</v>
      </c>
      <c r="LQ193" t="s">
        <v>408</v>
      </c>
      <c r="LR193" t="s">
        <v>7441</v>
      </c>
      <c r="LS193" t="s">
        <v>377</v>
      </c>
      <c r="LT193" t="s">
        <v>410</v>
      </c>
      <c r="LU193" t="s">
        <v>383</v>
      </c>
      <c r="LV193" t="s">
        <v>385</v>
      </c>
      <c r="LW193" t="s">
        <v>411</v>
      </c>
      <c r="LX193" t="s">
        <v>7442</v>
      </c>
      <c r="MS193" s="1" t="s">
        <v>7443</v>
      </c>
      <c r="MT193" s="1">
        <f t="shared" si="2"/>
        <v>45388</v>
      </c>
      <c r="MU193" t="s">
        <v>414</v>
      </c>
      <c r="MV193" t="s">
        <v>7444</v>
      </c>
      <c r="MW193">
        <v>11.4</v>
      </c>
      <c r="MX193">
        <v>793</v>
      </c>
      <c r="MY193">
        <v>5</v>
      </c>
      <c r="MZ193">
        <v>39</v>
      </c>
      <c r="NA193" t="s">
        <v>7445</v>
      </c>
      <c r="NB193">
        <v>263</v>
      </c>
    </row>
    <row r="194" spans="2:366" x14ac:dyDescent="0.25">
      <c r="B194" t="s">
        <v>7505</v>
      </c>
      <c r="G194">
        <v>1333</v>
      </c>
      <c r="H194">
        <v>750</v>
      </c>
      <c r="I194" t="s">
        <v>7506</v>
      </c>
      <c r="J194" t="s">
        <v>7507</v>
      </c>
      <c r="K194" t="s">
        <v>373</v>
      </c>
      <c r="L194" t="s">
        <v>557</v>
      </c>
      <c r="M194" t="s">
        <v>610</v>
      </c>
      <c r="N194" t="s">
        <v>374</v>
      </c>
      <c r="O194" t="s">
        <v>368</v>
      </c>
      <c r="AO194" t="s">
        <v>7508</v>
      </c>
      <c r="AP194" t="s">
        <v>376</v>
      </c>
      <c r="AR194" t="s">
        <v>377</v>
      </c>
      <c r="AS194" t="s">
        <v>7509</v>
      </c>
      <c r="AT194">
        <v>1</v>
      </c>
      <c r="AU194" t="s">
        <v>6535</v>
      </c>
      <c r="AV194" t="s">
        <v>377</v>
      </c>
      <c r="AW194" t="s">
        <v>7510</v>
      </c>
      <c r="AX194" t="s">
        <v>6537</v>
      </c>
      <c r="AY194" t="s">
        <v>7510</v>
      </c>
      <c r="AZ194" t="s">
        <v>6537</v>
      </c>
      <c r="CH194">
        <v>0</v>
      </c>
      <c r="CI194" t="s">
        <v>7507</v>
      </c>
      <c r="CJ194" t="s">
        <v>7511</v>
      </c>
      <c r="CK194" t="s">
        <v>7512</v>
      </c>
      <c r="CL194">
        <v>1</v>
      </c>
      <c r="CM194" t="s">
        <v>977</v>
      </c>
      <c r="CN194" t="s">
        <v>377</v>
      </c>
      <c r="CO194" t="s">
        <v>7513</v>
      </c>
      <c r="CP194" t="s">
        <v>979</v>
      </c>
      <c r="CQ194" t="s">
        <v>7513</v>
      </c>
      <c r="CR194" t="s">
        <v>979</v>
      </c>
      <c r="CS194" t="s">
        <v>7514</v>
      </c>
      <c r="CT194">
        <v>1</v>
      </c>
      <c r="CU194" t="s">
        <v>383</v>
      </c>
      <c r="CV194" t="s">
        <v>377</v>
      </c>
      <c r="CW194" t="s">
        <v>7515</v>
      </c>
      <c r="CX194" t="s">
        <v>385</v>
      </c>
      <c r="CY194" t="s">
        <v>7515</v>
      </c>
      <c r="CZ194" t="s">
        <v>385</v>
      </c>
      <c r="DA194">
        <v>0</v>
      </c>
      <c r="DB194" t="s">
        <v>6580</v>
      </c>
      <c r="DC194" t="s">
        <v>7516</v>
      </c>
      <c r="DZ194">
        <v>1</v>
      </c>
      <c r="EA194" t="s">
        <v>7517</v>
      </c>
      <c r="EB194" t="s">
        <v>7518</v>
      </c>
      <c r="EC194" t="s">
        <v>7519</v>
      </c>
      <c r="ED194">
        <v>1</v>
      </c>
      <c r="EE194" t="s">
        <v>1035</v>
      </c>
      <c r="EF194" t="s">
        <v>377</v>
      </c>
      <c r="EG194" t="s">
        <v>7520</v>
      </c>
      <c r="EH194" t="s">
        <v>1037</v>
      </c>
      <c r="EI194" t="s">
        <v>7520</v>
      </c>
      <c r="EJ194" t="s">
        <v>1037</v>
      </c>
      <c r="EK194" t="s">
        <v>7521</v>
      </c>
      <c r="EL194">
        <v>1</v>
      </c>
      <c r="EM194" t="s">
        <v>383</v>
      </c>
      <c r="EN194" t="s">
        <v>377</v>
      </c>
      <c r="EO194" t="s">
        <v>7515</v>
      </c>
      <c r="EP194" t="s">
        <v>385</v>
      </c>
      <c r="EQ194" t="s">
        <v>7515</v>
      </c>
      <c r="ER194" t="s">
        <v>385</v>
      </c>
      <c r="ES194">
        <v>0</v>
      </c>
      <c r="ET194" t="s">
        <v>7522</v>
      </c>
      <c r="EU194" t="s">
        <v>7523</v>
      </c>
      <c r="FR194">
        <v>1</v>
      </c>
      <c r="FS194" t="s">
        <v>7524</v>
      </c>
      <c r="FT194" t="s">
        <v>7525</v>
      </c>
      <c r="FU194" t="s">
        <v>7526</v>
      </c>
      <c r="FV194">
        <v>1</v>
      </c>
      <c r="FW194" t="s">
        <v>3274</v>
      </c>
      <c r="FX194" t="s">
        <v>377</v>
      </c>
      <c r="FY194" t="s">
        <v>7527</v>
      </c>
      <c r="FZ194" t="s">
        <v>3276</v>
      </c>
      <c r="GA194" t="s">
        <v>7527</v>
      </c>
      <c r="GB194" t="s">
        <v>3276</v>
      </c>
      <c r="GC194" t="s">
        <v>7528</v>
      </c>
      <c r="GD194">
        <v>1</v>
      </c>
      <c r="GE194" t="s">
        <v>383</v>
      </c>
      <c r="GF194" t="s">
        <v>377</v>
      </c>
      <c r="GG194" t="s">
        <v>7515</v>
      </c>
      <c r="GH194" t="s">
        <v>385</v>
      </c>
      <c r="GI194" t="s">
        <v>7515</v>
      </c>
      <c r="GJ194" t="s">
        <v>385</v>
      </c>
      <c r="GK194">
        <v>0</v>
      </c>
      <c r="GL194" t="s">
        <v>7529</v>
      </c>
      <c r="GM194" t="s">
        <v>7530</v>
      </c>
      <c r="HJ194">
        <v>1</v>
      </c>
      <c r="HK194" t="s">
        <v>4732</v>
      </c>
      <c r="HL194" t="s">
        <v>7531</v>
      </c>
      <c r="HM194" t="s">
        <v>7532</v>
      </c>
      <c r="HN194">
        <v>1</v>
      </c>
      <c r="HO194" t="s">
        <v>383</v>
      </c>
      <c r="HP194" t="s">
        <v>377</v>
      </c>
      <c r="HQ194" t="s">
        <v>7515</v>
      </c>
      <c r="HR194" t="s">
        <v>385</v>
      </c>
      <c r="HS194" t="s">
        <v>7515</v>
      </c>
      <c r="HT194" t="s">
        <v>385</v>
      </c>
      <c r="IF194">
        <v>0</v>
      </c>
      <c r="IG194" t="s">
        <v>7533</v>
      </c>
      <c r="IH194" t="s">
        <v>7534</v>
      </c>
      <c r="LH194" t="s">
        <v>426</v>
      </c>
      <c r="LI194" t="s">
        <v>427</v>
      </c>
      <c r="LN194" t="s">
        <v>7535</v>
      </c>
      <c r="LO194" t="s">
        <v>7536</v>
      </c>
      <c r="LP194" t="s">
        <v>377</v>
      </c>
      <c r="LQ194" t="s">
        <v>408</v>
      </c>
      <c r="LR194" t="s">
        <v>7537</v>
      </c>
      <c r="LS194" t="s">
        <v>377</v>
      </c>
      <c r="LT194" t="s">
        <v>410</v>
      </c>
      <c r="LU194" t="s">
        <v>383</v>
      </c>
      <c r="LV194" t="s">
        <v>385</v>
      </c>
      <c r="LW194" t="s">
        <v>411</v>
      </c>
      <c r="LX194" t="s">
        <v>7538</v>
      </c>
      <c r="MS194" s="1" t="s">
        <v>7539</v>
      </c>
      <c r="MT194" s="1">
        <f t="shared" ref="MT194:MT257" si="3">DATEVALUE(LEFT(MS194,10))</f>
        <v>45387</v>
      </c>
      <c r="MU194" t="s">
        <v>414</v>
      </c>
      <c r="MV194" t="s">
        <v>7540</v>
      </c>
      <c r="MW194">
        <v>5.766</v>
      </c>
      <c r="MX194">
        <v>11763</v>
      </c>
      <c r="MY194">
        <v>8</v>
      </c>
      <c r="MZ194">
        <v>77</v>
      </c>
      <c r="NA194" t="s">
        <v>7541</v>
      </c>
      <c r="NB194">
        <v>4349</v>
      </c>
    </row>
    <row r="195" spans="2:366" x14ac:dyDescent="0.25">
      <c r="B195" t="s">
        <v>7446</v>
      </c>
      <c r="G195">
        <v>1333</v>
      </c>
      <c r="H195">
        <v>750</v>
      </c>
      <c r="I195" t="s">
        <v>7447</v>
      </c>
      <c r="J195" t="s">
        <v>408</v>
      </c>
      <c r="K195" t="s">
        <v>610</v>
      </c>
      <c r="L195" t="s">
        <v>374</v>
      </c>
      <c r="M195" t="s">
        <v>373</v>
      </c>
      <c r="N195" t="s">
        <v>557</v>
      </c>
      <c r="O195" t="s">
        <v>7244</v>
      </c>
      <c r="AO195" t="s">
        <v>7448</v>
      </c>
      <c r="AP195" t="s">
        <v>376</v>
      </c>
      <c r="AR195" t="s">
        <v>377</v>
      </c>
      <c r="LH195" t="s">
        <v>426</v>
      </c>
      <c r="LI195" t="s">
        <v>427</v>
      </c>
      <c r="LJ195" t="s">
        <v>385</v>
      </c>
      <c r="LN195" t="s">
        <v>7449</v>
      </c>
      <c r="LO195" t="s">
        <v>7450</v>
      </c>
      <c r="LP195" t="s">
        <v>377</v>
      </c>
      <c r="LQ195" t="s">
        <v>408</v>
      </c>
      <c r="LR195" t="s">
        <v>7451</v>
      </c>
      <c r="LS195" t="s">
        <v>377</v>
      </c>
      <c r="LT195" t="s">
        <v>410</v>
      </c>
      <c r="LU195" t="s">
        <v>383</v>
      </c>
      <c r="LV195" t="s">
        <v>385</v>
      </c>
      <c r="LW195" t="s">
        <v>411</v>
      </c>
      <c r="LX195" t="s">
        <v>7452</v>
      </c>
      <c r="MS195" s="1" t="s">
        <v>7453</v>
      </c>
      <c r="MT195" s="1">
        <f t="shared" si="3"/>
        <v>45387</v>
      </c>
      <c r="MU195" t="s">
        <v>414</v>
      </c>
      <c r="MV195" t="s">
        <v>7454</v>
      </c>
      <c r="MW195">
        <v>4.9000000000000004</v>
      </c>
      <c r="MX195">
        <v>716</v>
      </c>
      <c r="MY195">
        <v>2</v>
      </c>
      <c r="MZ195">
        <v>20</v>
      </c>
      <c r="NA195" t="s">
        <v>7455</v>
      </c>
      <c r="NB195">
        <v>198</v>
      </c>
    </row>
    <row r="196" spans="2:366" x14ac:dyDescent="0.25">
      <c r="B196" t="s">
        <v>7465</v>
      </c>
      <c r="G196">
        <v>1137</v>
      </c>
      <c r="H196">
        <v>640</v>
      </c>
      <c r="I196" t="s">
        <v>7466</v>
      </c>
      <c r="J196" t="s">
        <v>408</v>
      </c>
      <c r="K196" t="s">
        <v>610</v>
      </c>
      <c r="L196" t="s">
        <v>374</v>
      </c>
      <c r="M196" t="s">
        <v>373</v>
      </c>
      <c r="AO196" t="s">
        <v>7467</v>
      </c>
      <c r="AP196" t="s">
        <v>376</v>
      </c>
      <c r="AR196" t="s">
        <v>377</v>
      </c>
      <c r="AS196" t="s">
        <v>7468</v>
      </c>
      <c r="AT196">
        <v>0</v>
      </c>
      <c r="AU196" t="s">
        <v>7469</v>
      </c>
      <c r="AV196" t="s">
        <v>377</v>
      </c>
      <c r="AW196" t="s">
        <v>7470</v>
      </c>
      <c r="AX196" t="s">
        <v>7471</v>
      </c>
      <c r="AY196" t="s">
        <v>7470</v>
      </c>
      <c r="AZ196" t="s">
        <v>7471</v>
      </c>
      <c r="BA196" t="s">
        <v>7472</v>
      </c>
      <c r="BB196">
        <v>1</v>
      </c>
      <c r="BC196" t="s">
        <v>383</v>
      </c>
      <c r="BD196" t="s">
        <v>377</v>
      </c>
      <c r="BE196" t="s">
        <v>7473</v>
      </c>
      <c r="BF196" t="s">
        <v>385</v>
      </c>
      <c r="BG196" t="s">
        <v>7473</v>
      </c>
      <c r="BH196" t="s">
        <v>385</v>
      </c>
      <c r="BI196">
        <v>0</v>
      </c>
      <c r="BJ196" t="s">
        <v>7474</v>
      </c>
      <c r="BK196" t="s">
        <v>7475</v>
      </c>
      <c r="CH196">
        <v>1</v>
      </c>
      <c r="CI196" t="s">
        <v>408</v>
      </c>
      <c r="CJ196" t="s">
        <v>7476</v>
      </c>
      <c r="CK196" t="s">
        <v>7477</v>
      </c>
      <c r="CL196">
        <v>1</v>
      </c>
      <c r="CM196" t="s">
        <v>7478</v>
      </c>
      <c r="CN196" t="s">
        <v>377</v>
      </c>
      <c r="CO196" t="s">
        <v>7479</v>
      </c>
      <c r="CP196" t="s">
        <v>7480</v>
      </c>
      <c r="CQ196" t="s">
        <v>7479</v>
      </c>
      <c r="CR196" t="s">
        <v>7480</v>
      </c>
      <c r="CS196" t="s">
        <v>7481</v>
      </c>
      <c r="CT196">
        <v>0</v>
      </c>
      <c r="CU196" t="s">
        <v>383</v>
      </c>
      <c r="CV196" t="s">
        <v>377</v>
      </c>
      <c r="CW196" t="s">
        <v>7473</v>
      </c>
      <c r="CX196" t="s">
        <v>385</v>
      </c>
      <c r="CY196" t="s">
        <v>7473</v>
      </c>
      <c r="CZ196" t="s">
        <v>385</v>
      </c>
      <c r="DA196">
        <v>0</v>
      </c>
      <c r="DB196" t="s">
        <v>7482</v>
      </c>
      <c r="DC196" t="s">
        <v>7483</v>
      </c>
      <c r="DZ196">
        <v>1</v>
      </c>
      <c r="EA196" t="s">
        <v>7484</v>
      </c>
      <c r="EB196" t="s">
        <v>7485</v>
      </c>
      <c r="EC196" t="s">
        <v>7486</v>
      </c>
      <c r="ED196">
        <v>1</v>
      </c>
      <c r="EE196" t="s">
        <v>7487</v>
      </c>
      <c r="EF196" t="s">
        <v>377</v>
      </c>
      <c r="EG196" t="s">
        <v>7488</v>
      </c>
      <c r="EH196" t="s">
        <v>7489</v>
      </c>
      <c r="EI196" t="s">
        <v>7488</v>
      </c>
      <c r="EJ196" t="s">
        <v>7489</v>
      </c>
      <c r="EK196" t="s">
        <v>7490</v>
      </c>
      <c r="EL196">
        <v>1</v>
      </c>
      <c r="EM196" t="s">
        <v>383</v>
      </c>
      <c r="EN196" t="s">
        <v>377</v>
      </c>
      <c r="EO196" t="s">
        <v>7473</v>
      </c>
      <c r="EP196" t="s">
        <v>385</v>
      </c>
      <c r="EQ196" t="s">
        <v>7473</v>
      </c>
      <c r="ER196" t="s">
        <v>385</v>
      </c>
      <c r="ES196">
        <v>0</v>
      </c>
      <c r="ET196" t="s">
        <v>7491</v>
      </c>
      <c r="EU196" t="s">
        <v>7492</v>
      </c>
      <c r="EV196" t="s">
        <v>7493</v>
      </c>
      <c r="EW196">
        <v>1</v>
      </c>
      <c r="EX196" t="s">
        <v>7487</v>
      </c>
      <c r="EY196" t="s">
        <v>377</v>
      </c>
      <c r="EZ196" t="s">
        <v>7488</v>
      </c>
      <c r="FA196" t="s">
        <v>7489</v>
      </c>
      <c r="FB196" t="s">
        <v>7488</v>
      </c>
      <c r="FC196" t="s">
        <v>7489</v>
      </c>
      <c r="FD196">
        <v>0</v>
      </c>
      <c r="FE196" t="s">
        <v>7494</v>
      </c>
      <c r="FF196" t="s">
        <v>7495</v>
      </c>
      <c r="FR196">
        <v>2</v>
      </c>
      <c r="FS196" t="s">
        <v>7496</v>
      </c>
      <c r="FT196" t="s">
        <v>7497</v>
      </c>
      <c r="FU196" t="s">
        <v>7472</v>
      </c>
      <c r="FV196">
        <v>1</v>
      </c>
      <c r="FW196" t="s">
        <v>383</v>
      </c>
      <c r="FX196" t="s">
        <v>377</v>
      </c>
      <c r="FY196" t="s">
        <v>7473</v>
      </c>
      <c r="FZ196" t="s">
        <v>385</v>
      </c>
      <c r="GA196" t="s">
        <v>7473</v>
      </c>
      <c r="GB196" t="s">
        <v>385</v>
      </c>
      <c r="HJ196">
        <v>0</v>
      </c>
      <c r="HK196" t="s">
        <v>7474</v>
      </c>
      <c r="HL196" t="s">
        <v>7475</v>
      </c>
      <c r="LH196" t="s">
        <v>426</v>
      </c>
      <c r="LI196" t="s">
        <v>427</v>
      </c>
      <c r="LN196" t="s">
        <v>7498</v>
      </c>
      <c r="LO196" t="s">
        <v>7499</v>
      </c>
      <c r="LP196" t="s">
        <v>377</v>
      </c>
      <c r="LQ196" t="s">
        <v>408</v>
      </c>
      <c r="LR196" t="s">
        <v>7500</v>
      </c>
      <c r="LS196" t="s">
        <v>377</v>
      </c>
      <c r="LT196" t="s">
        <v>410</v>
      </c>
      <c r="LU196" t="s">
        <v>383</v>
      </c>
      <c r="LV196" t="s">
        <v>385</v>
      </c>
      <c r="LW196" t="s">
        <v>411</v>
      </c>
      <c r="LX196" t="s">
        <v>7501</v>
      </c>
      <c r="MS196" s="1" t="s">
        <v>7502</v>
      </c>
      <c r="MT196" s="1">
        <f t="shared" si="3"/>
        <v>45386</v>
      </c>
      <c r="MU196" t="s">
        <v>414</v>
      </c>
      <c r="MV196" t="s">
        <v>7503</v>
      </c>
      <c r="MW196">
        <v>3.4660000000000002</v>
      </c>
      <c r="MX196">
        <v>2824</v>
      </c>
      <c r="MY196">
        <v>15</v>
      </c>
      <c r="MZ196">
        <v>25</v>
      </c>
      <c r="NA196" t="s">
        <v>7504</v>
      </c>
      <c r="NB196">
        <v>891</v>
      </c>
    </row>
    <row r="197" spans="2:366" x14ac:dyDescent="0.25">
      <c r="B197" t="s">
        <v>7456</v>
      </c>
      <c r="G197">
        <v>1333</v>
      </c>
      <c r="H197">
        <v>750</v>
      </c>
      <c r="I197" t="s">
        <v>7457</v>
      </c>
      <c r="J197" t="s">
        <v>408</v>
      </c>
      <c r="K197" t="s">
        <v>610</v>
      </c>
      <c r="L197" t="s">
        <v>373</v>
      </c>
      <c r="M197" t="s">
        <v>557</v>
      </c>
      <c r="AO197" t="s">
        <v>7458</v>
      </c>
      <c r="AP197" t="s">
        <v>376</v>
      </c>
      <c r="AR197" t="s">
        <v>377</v>
      </c>
      <c r="LH197" t="s">
        <v>426</v>
      </c>
      <c r="LI197" t="s">
        <v>427</v>
      </c>
      <c r="LJ197" t="s">
        <v>7229</v>
      </c>
      <c r="LN197" t="s">
        <v>7459</v>
      </c>
      <c r="LO197" t="s">
        <v>7460</v>
      </c>
      <c r="LP197" t="s">
        <v>377</v>
      </c>
      <c r="LQ197" t="s">
        <v>408</v>
      </c>
      <c r="LR197" t="s">
        <v>478</v>
      </c>
      <c r="LS197" t="s">
        <v>479</v>
      </c>
      <c r="LT197" t="s">
        <v>410</v>
      </c>
      <c r="LU197" t="s">
        <v>383</v>
      </c>
      <c r="LV197" t="s">
        <v>385</v>
      </c>
      <c r="LW197" t="s">
        <v>411</v>
      </c>
      <c r="LX197" t="s">
        <v>7461</v>
      </c>
      <c r="MS197" s="1" t="s">
        <v>7462</v>
      </c>
      <c r="MT197" s="1">
        <f t="shared" si="3"/>
        <v>45385</v>
      </c>
      <c r="MU197" t="s">
        <v>414</v>
      </c>
      <c r="MV197" t="s">
        <v>7463</v>
      </c>
      <c r="MW197">
        <v>3.266</v>
      </c>
      <c r="MX197">
        <v>4336</v>
      </c>
      <c r="MY197">
        <v>0</v>
      </c>
      <c r="MZ197">
        <v>34</v>
      </c>
      <c r="NA197" t="s">
        <v>7464</v>
      </c>
      <c r="NB197">
        <v>1534</v>
      </c>
    </row>
    <row r="198" spans="2:366" x14ac:dyDescent="0.25">
      <c r="B198" t="s">
        <v>7392</v>
      </c>
      <c r="G198">
        <v>1333</v>
      </c>
      <c r="H198">
        <v>750</v>
      </c>
      <c r="I198" t="s">
        <v>7393</v>
      </c>
      <c r="J198" t="s">
        <v>7394</v>
      </c>
      <c r="K198" t="s">
        <v>610</v>
      </c>
      <c r="L198" t="s">
        <v>374</v>
      </c>
      <c r="M198" t="s">
        <v>373</v>
      </c>
      <c r="AO198" t="s">
        <v>7395</v>
      </c>
      <c r="AP198" t="s">
        <v>376</v>
      </c>
      <c r="AR198" t="s">
        <v>377</v>
      </c>
      <c r="AS198" t="s">
        <v>7396</v>
      </c>
      <c r="AT198">
        <v>2</v>
      </c>
      <c r="AU198" t="s">
        <v>5657</v>
      </c>
      <c r="AV198" t="s">
        <v>377</v>
      </c>
      <c r="AW198" t="s">
        <v>7397</v>
      </c>
      <c r="AX198" t="s">
        <v>5659</v>
      </c>
      <c r="AY198" t="s">
        <v>7397</v>
      </c>
      <c r="AZ198" t="s">
        <v>5659</v>
      </c>
      <c r="BA198" t="s">
        <v>7398</v>
      </c>
      <c r="BB198">
        <v>0</v>
      </c>
      <c r="BC198" t="s">
        <v>383</v>
      </c>
      <c r="BD198" t="s">
        <v>377</v>
      </c>
      <c r="BE198" t="s">
        <v>7399</v>
      </c>
      <c r="BF198" t="s">
        <v>385</v>
      </c>
      <c r="BG198" t="s">
        <v>7399</v>
      </c>
      <c r="BH198" t="s">
        <v>385</v>
      </c>
      <c r="BI198">
        <v>0</v>
      </c>
      <c r="BJ198" t="s">
        <v>7400</v>
      </c>
      <c r="BK198" t="s">
        <v>7401</v>
      </c>
      <c r="BL198" t="s">
        <v>7402</v>
      </c>
      <c r="BM198">
        <v>1</v>
      </c>
      <c r="BN198" t="s">
        <v>5657</v>
      </c>
      <c r="BO198" t="s">
        <v>377</v>
      </c>
      <c r="BP198" t="s">
        <v>7397</v>
      </c>
      <c r="BQ198" t="s">
        <v>5659</v>
      </c>
      <c r="BR198" t="s">
        <v>7397</v>
      </c>
      <c r="BS198" t="s">
        <v>5659</v>
      </c>
      <c r="BT198">
        <v>0</v>
      </c>
      <c r="BU198" t="s">
        <v>7403</v>
      </c>
      <c r="BV198" t="s">
        <v>7404</v>
      </c>
      <c r="BW198" t="s">
        <v>7405</v>
      </c>
      <c r="BX198">
        <v>1</v>
      </c>
      <c r="BY198" t="s">
        <v>383</v>
      </c>
      <c r="BZ198" t="s">
        <v>377</v>
      </c>
      <c r="CA198" t="s">
        <v>7399</v>
      </c>
      <c r="CB198" t="s">
        <v>385</v>
      </c>
      <c r="CC198" t="s">
        <v>7399</v>
      </c>
      <c r="CD198" t="s">
        <v>385</v>
      </c>
      <c r="CE198">
        <v>0</v>
      </c>
      <c r="CF198" t="s">
        <v>7406</v>
      </c>
      <c r="CG198" t="s">
        <v>7407</v>
      </c>
      <c r="CH198">
        <v>4</v>
      </c>
      <c r="CI198" t="s">
        <v>7394</v>
      </c>
      <c r="CJ198" t="s">
        <v>7408</v>
      </c>
      <c r="CK198" t="s">
        <v>7402</v>
      </c>
      <c r="CL198">
        <v>1</v>
      </c>
      <c r="CM198" t="s">
        <v>5657</v>
      </c>
      <c r="CN198" t="s">
        <v>377</v>
      </c>
      <c r="CO198" t="s">
        <v>7397</v>
      </c>
      <c r="CP198" t="s">
        <v>5659</v>
      </c>
      <c r="CQ198" t="s">
        <v>7397</v>
      </c>
      <c r="CR198" t="s">
        <v>5659</v>
      </c>
      <c r="DZ198">
        <v>0</v>
      </c>
      <c r="EA198" t="s">
        <v>7403</v>
      </c>
      <c r="EB198" t="s">
        <v>7404</v>
      </c>
      <c r="EC198" t="s">
        <v>7405</v>
      </c>
      <c r="ED198">
        <v>1</v>
      </c>
      <c r="EE198" t="s">
        <v>383</v>
      </c>
      <c r="EF198" t="s">
        <v>377</v>
      </c>
      <c r="EG198" t="s">
        <v>7399</v>
      </c>
      <c r="EH198" t="s">
        <v>385</v>
      </c>
      <c r="EI198" t="s">
        <v>7399</v>
      </c>
      <c r="EJ198" t="s">
        <v>385</v>
      </c>
      <c r="FR198">
        <v>0</v>
      </c>
      <c r="FS198" t="s">
        <v>7406</v>
      </c>
      <c r="FT198" t="s">
        <v>7407</v>
      </c>
      <c r="LH198" t="s">
        <v>426</v>
      </c>
      <c r="LI198" t="s">
        <v>427</v>
      </c>
      <c r="LN198" t="s">
        <v>7409</v>
      </c>
      <c r="LO198" t="s">
        <v>7410</v>
      </c>
      <c r="LP198" t="s">
        <v>377</v>
      </c>
      <c r="LQ198" t="s">
        <v>408</v>
      </c>
      <c r="LR198" t="s">
        <v>7411</v>
      </c>
      <c r="LS198" t="s">
        <v>377</v>
      </c>
      <c r="LT198" t="s">
        <v>410</v>
      </c>
      <c r="LU198" t="s">
        <v>383</v>
      </c>
      <c r="LV198" t="s">
        <v>385</v>
      </c>
      <c r="LW198" t="s">
        <v>411</v>
      </c>
      <c r="LX198" t="s">
        <v>7412</v>
      </c>
      <c r="MS198" s="1" t="s">
        <v>7413</v>
      </c>
      <c r="MT198" s="1">
        <f t="shared" si="3"/>
        <v>45384</v>
      </c>
      <c r="MU198" t="s">
        <v>414</v>
      </c>
      <c r="MV198" t="s">
        <v>7414</v>
      </c>
      <c r="MW198">
        <v>6.3</v>
      </c>
      <c r="MX198">
        <v>32565</v>
      </c>
      <c r="MY198">
        <v>5</v>
      </c>
      <c r="MZ198">
        <v>288</v>
      </c>
      <c r="NA198" t="s">
        <v>7415</v>
      </c>
      <c r="NB198">
        <v>11547</v>
      </c>
    </row>
    <row r="199" spans="2:366" x14ac:dyDescent="0.25">
      <c r="B199" t="s">
        <v>408</v>
      </c>
      <c r="G199">
        <v>1333</v>
      </c>
      <c r="H199">
        <v>750</v>
      </c>
      <c r="I199" t="s">
        <v>7373</v>
      </c>
      <c r="J199" t="s">
        <v>7374</v>
      </c>
      <c r="AO199" t="s">
        <v>7375</v>
      </c>
      <c r="AP199" t="s">
        <v>376</v>
      </c>
      <c r="AR199" t="s">
        <v>377</v>
      </c>
      <c r="AS199" t="s">
        <v>7376</v>
      </c>
      <c r="AT199">
        <v>1</v>
      </c>
      <c r="AU199" t="s">
        <v>7377</v>
      </c>
      <c r="AV199" t="s">
        <v>377</v>
      </c>
      <c r="AW199" t="s">
        <v>7378</v>
      </c>
      <c r="AX199" t="s">
        <v>7379</v>
      </c>
      <c r="AY199" t="s">
        <v>7378</v>
      </c>
      <c r="AZ199" t="s">
        <v>7379</v>
      </c>
      <c r="CH199">
        <v>0</v>
      </c>
      <c r="CI199" t="s">
        <v>7374</v>
      </c>
      <c r="CJ199" t="s">
        <v>7380</v>
      </c>
      <c r="CK199" t="s">
        <v>7381</v>
      </c>
      <c r="CL199">
        <v>1</v>
      </c>
      <c r="CM199" t="s">
        <v>383</v>
      </c>
      <c r="CN199" t="s">
        <v>377</v>
      </c>
      <c r="CO199" t="s">
        <v>7382</v>
      </c>
      <c r="CP199" t="s">
        <v>385</v>
      </c>
      <c r="CQ199" t="s">
        <v>7382</v>
      </c>
      <c r="CR199" t="s">
        <v>385</v>
      </c>
      <c r="DZ199">
        <v>0</v>
      </c>
      <c r="EA199" t="s">
        <v>7383</v>
      </c>
      <c r="EB199" t="s">
        <v>7384</v>
      </c>
      <c r="LH199" t="s">
        <v>426</v>
      </c>
      <c r="LI199" t="s">
        <v>427</v>
      </c>
      <c r="LN199" t="s">
        <v>7385</v>
      </c>
      <c r="LO199" t="s">
        <v>7386</v>
      </c>
      <c r="LP199" t="s">
        <v>377</v>
      </c>
      <c r="LQ199" t="s">
        <v>408</v>
      </c>
      <c r="LR199" t="s">
        <v>7387</v>
      </c>
      <c r="LS199" t="s">
        <v>377</v>
      </c>
      <c r="LT199" t="s">
        <v>410</v>
      </c>
      <c r="LU199" t="s">
        <v>383</v>
      </c>
      <c r="LV199" t="s">
        <v>385</v>
      </c>
      <c r="LW199" t="s">
        <v>411</v>
      </c>
      <c r="LX199" t="s">
        <v>7388</v>
      </c>
      <c r="MS199" s="1" t="s">
        <v>7389</v>
      </c>
      <c r="MT199" s="1">
        <f t="shared" si="3"/>
        <v>45383</v>
      </c>
      <c r="MU199" t="s">
        <v>414</v>
      </c>
      <c r="MV199" t="s">
        <v>7390</v>
      </c>
      <c r="MW199">
        <v>6.7329999999999997</v>
      </c>
      <c r="MX199">
        <v>3210</v>
      </c>
      <c r="MY199">
        <v>2</v>
      </c>
      <c r="MZ199">
        <v>30</v>
      </c>
      <c r="NA199" t="s">
        <v>7391</v>
      </c>
      <c r="NB199">
        <v>939</v>
      </c>
    </row>
    <row r="200" spans="2:366" x14ac:dyDescent="0.25">
      <c r="B200" t="s">
        <v>7836</v>
      </c>
      <c r="G200">
        <v>1333</v>
      </c>
      <c r="H200">
        <v>750</v>
      </c>
      <c r="I200" t="s">
        <v>7837</v>
      </c>
      <c r="J200" t="s">
        <v>7838</v>
      </c>
      <c r="K200" t="s">
        <v>373</v>
      </c>
      <c r="L200" t="s">
        <v>610</v>
      </c>
      <c r="M200" t="s">
        <v>374</v>
      </c>
      <c r="N200" t="s">
        <v>557</v>
      </c>
      <c r="O200" t="s">
        <v>7839</v>
      </c>
      <c r="AO200" t="s">
        <v>7840</v>
      </c>
      <c r="AP200" t="s">
        <v>376</v>
      </c>
      <c r="AR200" t="s">
        <v>377</v>
      </c>
      <c r="AS200" t="s">
        <v>7841</v>
      </c>
      <c r="AT200">
        <v>1</v>
      </c>
      <c r="AU200" t="s">
        <v>5657</v>
      </c>
      <c r="AV200" t="s">
        <v>377</v>
      </c>
      <c r="AW200" t="s">
        <v>7842</v>
      </c>
      <c r="AX200" t="s">
        <v>5659</v>
      </c>
      <c r="AY200" t="s">
        <v>7842</v>
      </c>
      <c r="AZ200" t="s">
        <v>5659</v>
      </c>
      <c r="CH200">
        <v>0</v>
      </c>
      <c r="CI200" t="s">
        <v>7838</v>
      </c>
      <c r="CJ200" t="s">
        <v>7843</v>
      </c>
      <c r="CK200" t="s">
        <v>7844</v>
      </c>
      <c r="CL200">
        <v>1</v>
      </c>
      <c r="CM200" t="s">
        <v>946</v>
      </c>
      <c r="CN200" t="s">
        <v>377</v>
      </c>
      <c r="CO200" t="s">
        <v>7845</v>
      </c>
      <c r="CP200" t="s">
        <v>948</v>
      </c>
      <c r="CQ200" t="s">
        <v>7845</v>
      </c>
      <c r="CR200" t="s">
        <v>948</v>
      </c>
      <c r="CS200" t="s">
        <v>7846</v>
      </c>
      <c r="CT200">
        <v>1</v>
      </c>
      <c r="CU200" t="s">
        <v>383</v>
      </c>
      <c r="CV200" t="s">
        <v>377</v>
      </c>
      <c r="CW200" t="s">
        <v>7847</v>
      </c>
      <c r="CX200" t="s">
        <v>385</v>
      </c>
      <c r="CY200" t="s">
        <v>7847</v>
      </c>
      <c r="CZ200" t="s">
        <v>385</v>
      </c>
      <c r="DA200">
        <v>0</v>
      </c>
      <c r="DB200" t="s">
        <v>7848</v>
      </c>
      <c r="DC200" t="s">
        <v>7849</v>
      </c>
      <c r="DD200" t="s">
        <v>7850</v>
      </c>
      <c r="DE200">
        <v>1</v>
      </c>
      <c r="DF200" t="s">
        <v>946</v>
      </c>
      <c r="DG200" t="s">
        <v>377</v>
      </c>
      <c r="DH200" t="s">
        <v>7845</v>
      </c>
      <c r="DI200" t="s">
        <v>948</v>
      </c>
      <c r="DJ200" t="s">
        <v>7845</v>
      </c>
      <c r="DK200" t="s">
        <v>948</v>
      </c>
      <c r="DL200">
        <v>0</v>
      </c>
      <c r="DM200" t="s">
        <v>7851</v>
      </c>
      <c r="DN200" t="s">
        <v>7852</v>
      </c>
      <c r="DO200" t="s">
        <v>7853</v>
      </c>
      <c r="DP200">
        <v>0</v>
      </c>
      <c r="DQ200" t="s">
        <v>383</v>
      </c>
      <c r="DR200" t="s">
        <v>377</v>
      </c>
      <c r="DS200" t="s">
        <v>7847</v>
      </c>
      <c r="DT200" t="s">
        <v>385</v>
      </c>
      <c r="DU200" t="s">
        <v>7847</v>
      </c>
      <c r="DV200" t="s">
        <v>385</v>
      </c>
      <c r="DW200">
        <v>0</v>
      </c>
      <c r="DX200" t="s">
        <v>7854</v>
      </c>
      <c r="DY200" t="s">
        <v>7855</v>
      </c>
      <c r="DZ200">
        <v>3</v>
      </c>
      <c r="EA200" t="s">
        <v>7856</v>
      </c>
      <c r="EB200" t="s">
        <v>7857</v>
      </c>
      <c r="EC200" t="s">
        <v>7858</v>
      </c>
      <c r="ED200">
        <v>1</v>
      </c>
      <c r="EE200" t="s">
        <v>7469</v>
      </c>
      <c r="EF200" t="s">
        <v>377</v>
      </c>
      <c r="EG200" t="s">
        <v>7859</v>
      </c>
      <c r="EH200" t="s">
        <v>7471</v>
      </c>
      <c r="EI200" t="s">
        <v>7859</v>
      </c>
      <c r="EJ200" t="s">
        <v>7471</v>
      </c>
      <c r="EK200" t="s">
        <v>7860</v>
      </c>
      <c r="EL200">
        <v>1</v>
      </c>
      <c r="EM200" t="s">
        <v>383</v>
      </c>
      <c r="EN200" t="s">
        <v>377</v>
      </c>
      <c r="EO200" t="s">
        <v>7847</v>
      </c>
      <c r="EP200" t="s">
        <v>385</v>
      </c>
      <c r="EQ200" t="s">
        <v>7847</v>
      </c>
      <c r="ER200" t="s">
        <v>385</v>
      </c>
      <c r="ES200">
        <v>0</v>
      </c>
      <c r="ET200" t="s">
        <v>7861</v>
      </c>
      <c r="EU200" t="s">
        <v>7862</v>
      </c>
      <c r="FR200">
        <v>1</v>
      </c>
      <c r="FS200" t="s">
        <v>7863</v>
      </c>
      <c r="FT200" t="s">
        <v>7864</v>
      </c>
      <c r="FU200" t="s">
        <v>7865</v>
      </c>
      <c r="FV200">
        <v>1</v>
      </c>
      <c r="FW200" t="s">
        <v>383</v>
      </c>
      <c r="FX200" t="s">
        <v>377</v>
      </c>
      <c r="FY200" t="s">
        <v>7847</v>
      </c>
      <c r="FZ200" t="s">
        <v>385</v>
      </c>
      <c r="GA200" t="s">
        <v>7847</v>
      </c>
      <c r="GB200" t="s">
        <v>385</v>
      </c>
      <c r="HJ200">
        <v>0</v>
      </c>
      <c r="HK200" t="s">
        <v>7866</v>
      </c>
      <c r="HL200" t="s">
        <v>7867</v>
      </c>
      <c r="LH200" t="s">
        <v>426</v>
      </c>
      <c r="LI200" t="s">
        <v>427</v>
      </c>
      <c r="LN200" t="s">
        <v>7868</v>
      </c>
      <c r="LO200" t="s">
        <v>7869</v>
      </c>
      <c r="LP200" t="s">
        <v>377</v>
      </c>
      <c r="LQ200" t="s">
        <v>408</v>
      </c>
      <c r="LR200" t="s">
        <v>478</v>
      </c>
      <c r="LS200" t="s">
        <v>479</v>
      </c>
      <c r="LT200" t="s">
        <v>410</v>
      </c>
      <c r="LU200" t="s">
        <v>383</v>
      </c>
      <c r="LV200" t="s">
        <v>385</v>
      </c>
      <c r="LW200" t="s">
        <v>411</v>
      </c>
      <c r="LX200" t="s">
        <v>7870</v>
      </c>
      <c r="MS200" s="1" t="s">
        <v>7871</v>
      </c>
      <c r="MT200" s="1">
        <f t="shared" si="3"/>
        <v>45382</v>
      </c>
      <c r="MU200" t="s">
        <v>414</v>
      </c>
      <c r="MV200" t="s">
        <v>7872</v>
      </c>
      <c r="MW200">
        <v>10.9</v>
      </c>
      <c r="MX200">
        <v>6123</v>
      </c>
      <c r="MY200">
        <v>8</v>
      </c>
      <c r="MZ200">
        <v>86</v>
      </c>
      <c r="NA200" t="s">
        <v>7873</v>
      </c>
      <c r="NB200">
        <v>2972</v>
      </c>
    </row>
    <row r="201" spans="2:366" x14ac:dyDescent="0.25">
      <c r="B201" t="s">
        <v>7707</v>
      </c>
      <c r="G201">
        <v>1333</v>
      </c>
      <c r="H201">
        <v>750</v>
      </c>
      <c r="I201" t="s">
        <v>7708</v>
      </c>
      <c r="J201" t="s">
        <v>7709</v>
      </c>
      <c r="K201" t="s">
        <v>373</v>
      </c>
      <c r="L201" t="s">
        <v>610</v>
      </c>
      <c r="M201" t="s">
        <v>374</v>
      </c>
      <c r="N201" t="s">
        <v>557</v>
      </c>
      <c r="O201" t="s">
        <v>7171</v>
      </c>
      <c r="AO201" t="s">
        <v>7710</v>
      </c>
      <c r="AP201" t="s">
        <v>376</v>
      </c>
      <c r="AR201" t="s">
        <v>377</v>
      </c>
      <c r="AS201" t="s">
        <v>7711</v>
      </c>
      <c r="AT201">
        <v>1</v>
      </c>
      <c r="AU201" t="s">
        <v>5008</v>
      </c>
      <c r="AV201" t="s">
        <v>377</v>
      </c>
      <c r="AW201" t="s">
        <v>7712</v>
      </c>
      <c r="AX201" t="s">
        <v>5010</v>
      </c>
      <c r="AY201" t="s">
        <v>7712</v>
      </c>
      <c r="AZ201" t="s">
        <v>5010</v>
      </c>
      <c r="CH201">
        <v>0</v>
      </c>
      <c r="CI201" t="s">
        <v>7709</v>
      </c>
      <c r="CJ201" t="s">
        <v>7713</v>
      </c>
      <c r="CK201" t="s">
        <v>7714</v>
      </c>
      <c r="CL201">
        <v>1</v>
      </c>
      <c r="CM201" t="s">
        <v>383</v>
      </c>
      <c r="CN201" t="s">
        <v>377</v>
      </c>
      <c r="CO201" t="s">
        <v>7715</v>
      </c>
      <c r="CP201" t="s">
        <v>385</v>
      </c>
      <c r="CQ201" t="s">
        <v>7715</v>
      </c>
      <c r="CR201" t="s">
        <v>385</v>
      </c>
      <c r="DZ201">
        <v>0</v>
      </c>
      <c r="EA201" t="s">
        <v>7716</v>
      </c>
      <c r="EB201" t="s">
        <v>7717</v>
      </c>
      <c r="LH201" t="s">
        <v>426</v>
      </c>
      <c r="LI201" t="s">
        <v>427</v>
      </c>
      <c r="LN201" t="s">
        <v>7409</v>
      </c>
      <c r="LO201" t="s">
        <v>7410</v>
      </c>
      <c r="LP201" t="s">
        <v>377</v>
      </c>
      <c r="LQ201" t="s">
        <v>408</v>
      </c>
      <c r="LR201" t="s">
        <v>7411</v>
      </c>
      <c r="LS201" t="s">
        <v>377</v>
      </c>
      <c r="LT201" t="s">
        <v>410</v>
      </c>
      <c r="LU201" t="s">
        <v>383</v>
      </c>
      <c r="LV201" t="s">
        <v>385</v>
      </c>
      <c r="LW201" t="s">
        <v>411</v>
      </c>
      <c r="LX201" t="s">
        <v>7718</v>
      </c>
      <c r="MS201" s="1" t="s">
        <v>7719</v>
      </c>
      <c r="MT201" s="1">
        <f t="shared" si="3"/>
        <v>45380</v>
      </c>
      <c r="MU201" t="s">
        <v>414</v>
      </c>
      <c r="MV201" t="s">
        <v>7720</v>
      </c>
      <c r="MW201">
        <v>3.2</v>
      </c>
      <c r="MX201">
        <v>24611</v>
      </c>
      <c r="MY201">
        <v>2</v>
      </c>
      <c r="MZ201">
        <v>57</v>
      </c>
      <c r="NA201" t="s">
        <v>7721</v>
      </c>
      <c r="NB201">
        <v>7603</v>
      </c>
    </row>
    <row r="202" spans="2:366" x14ac:dyDescent="0.25">
      <c r="B202" t="s">
        <v>7722</v>
      </c>
      <c r="G202">
        <v>1333</v>
      </c>
      <c r="H202">
        <v>750</v>
      </c>
      <c r="I202" t="s">
        <v>7723</v>
      </c>
      <c r="J202" t="s">
        <v>7724</v>
      </c>
      <c r="K202" t="s">
        <v>373</v>
      </c>
      <c r="L202" t="s">
        <v>610</v>
      </c>
      <c r="M202" t="s">
        <v>374</v>
      </c>
      <c r="N202" t="s">
        <v>557</v>
      </c>
      <c r="O202" t="s">
        <v>7173</v>
      </c>
      <c r="AO202" t="s">
        <v>7725</v>
      </c>
      <c r="AP202" t="s">
        <v>376</v>
      </c>
      <c r="AR202" t="s">
        <v>377</v>
      </c>
      <c r="AS202" t="s">
        <v>7726</v>
      </c>
      <c r="AT202">
        <v>1</v>
      </c>
      <c r="AU202" t="s">
        <v>946</v>
      </c>
      <c r="AV202" t="s">
        <v>377</v>
      </c>
      <c r="AW202" t="s">
        <v>7727</v>
      </c>
      <c r="AX202" t="s">
        <v>948</v>
      </c>
      <c r="AY202" t="s">
        <v>7727</v>
      </c>
      <c r="AZ202" t="s">
        <v>948</v>
      </c>
      <c r="CH202">
        <v>0</v>
      </c>
      <c r="CI202" t="s">
        <v>7724</v>
      </c>
      <c r="CJ202" t="s">
        <v>7728</v>
      </c>
      <c r="CK202" t="s">
        <v>7729</v>
      </c>
      <c r="CL202">
        <v>0</v>
      </c>
      <c r="CM202" t="s">
        <v>383</v>
      </c>
      <c r="CN202" t="s">
        <v>377</v>
      </c>
      <c r="CO202" t="s">
        <v>7730</v>
      </c>
      <c r="CP202" t="s">
        <v>385</v>
      </c>
      <c r="CQ202" t="s">
        <v>7730</v>
      </c>
      <c r="CR202" t="s">
        <v>385</v>
      </c>
      <c r="DZ202">
        <v>0</v>
      </c>
      <c r="EA202" t="s">
        <v>7731</v>
      </c>
      <c r="EB202" t="s">
        <v>7732</v>
      </c>
      <c r="LH202" t="s">
        <v>426</v>
      </c>
      <c r="LI202" t="s">
        <v>427</v>
      </c>
      <c r="LN202" t="s">
        <v>385</v>
      </c>
      <c r="LO202" t="s">
        <v>7733</v>
      </c>
      <c r="LP202" t="s">
        <v>377</v>
      </c>
      <c r="LQ202" t="s">
        <v>408</v>
      </c>
      <c r="LR202" t="s">
        <v>478</v>
      </c>
      <c r="LS202" t="s">
        <v>479</v>
      </c>
      <c r="LT202" t="s">
        <v>410</v>
      </c>
      <c r="LU202" t="s">
        <v>383</v>
      </c>
      <c r="LV202" t="s">
        <v>385</v>
      </c>
      <c r="LW202" t="s">
        <v>411</v>
      </c>
      <c r="LX202" t="s">
        <v>7734</v>
      </c>
      <c r="MS202" s="1" t="s">
        <v>7735</v>
      </c>
      <c r="MT202" s="1">
        <f t="shared" si="3"/>
        <v>45379</v>
      </c>
      <c r="MU202" t="s">
        <v>414</v>
      </c>
      <c r="MV202" t="s">
        <v>7736</v>
      </c>
      <c r="MW202">
        <v>11.4</v>
      </c>
      <c r="MX202">
        <v>2593</v>
      </c>
      <c r="MY202">
        <v>2</v>
      </c>
      <c r="MZ202">
        <v>41</v>
      </c>
      <c r="NA202" t="s">
        <v>7737</v>
      </c>
      <c r="NB202">
        <v>1113</v>
      </c>
    </row>
    <row r="203" spans="2:366" x14ac:dyDescent="0.25">
      <c r="B203" t="s">
        <v>7738</v>
      </c>
      <c r="G203">
        <v>1137</v>
      </c>
      <c r="H203">
        <v>640</v>
      </c>
      <c r="I203" t="s">
        <v>7739</v>
      </c>
      <c r="J203" t="s">
        <v>7740</v>
      </c>
      <c r="K203" t="s">
        <v>373</v>
      </c>
      <c r="L203" t="s">
        <v>610</v>
      </c>
      <c r="M203" t="s">
        <v>557</v>
      </c>
      <c r="N203" t="s">
        <v>374</v>
      </c>
      <c r="O203" t="s">
        <v>368</v>
      </c>
      <c r="AO203" t="s">
        <v>7741</v>
      </c>
      <c r="AP203" t="s">
        <v>376</v>
      </c>
      <c r="AR203" t="s">
        <v>377</v>
      </c>
      <c r="AS203" t="s">
        <v>7742</v>
      </c>
      <c r="AT203">
        <v>1</v>
      </c>
      <c r="AU203" t="s">
        <v>3927</v>
      </c>
      <c r="AV203" t="s">
        <v>377</v>
      </c>
      <c r="AW203" t="s">
        <v>7743</v>
      </c>
      <c r="AX203" t="s">
        <v>3929</v>
      </c>
      <c r="AY203" t="s">
        <v>7743</v>
      </c>
      <c r="AZ203" t="s">
        <v>3929</v>
      </c>
      <c r="CH203">
        <v>0</v>
      </c>
      <c r="CI203" t="s">
        <v>7740</v>
      </c>
      <c r="CJ203" t="s">
        <v>7744</v>
      </c>
      <c r="CK203" t="s">
        <v>7745</v>
      </c>
      <c r="CL203">
        <v>1</v>
      </c>
      <c r="CM203" t="s">
        <v>7377</v>
      </c>
      <c r="CN203" t="s">
        <v>377</v>
      </c>
      <c r="CO203" t="s">
        <v>7746</v>
      </c>
      <c r="CP203" t="s">
        <v>7379</v>
      </c>
      <c r="CQ203" t="s">
        <v>7746</v>
      </c>
      <c r="CR203" t="s">
        <v>7379</v>
      </c>
      <c r="CS203" t="s">
        <v>7747</v>
      </c>
      <c r="CT203">
        <v>1</v>
      </c>
      <c r="CU203" t="s">
        <v>383</v>
      </c>
      <c r="CV203" t="s">
        <v>377</v>
      </c>
      <c r="CW203" t="s">
        <v>7748</v>
      </c>
      <c r="CX203" t="s">
        <v>385</v>
      </c>
      <c r="CY203" t="s">
        <v>7748</v>
      </c>
      <c r="CZ203" t="s">
        <v>385</v>
      </c>
      <c r="DA203">
        <v>0</v>
      </c>
      <c r="DB203" t="s">
        <v>7749</v>
      </c>
      <c r="DC203" t="s">
        <v>7750</v>
      </c>
      <c r="DZ203">
        <v>1</v>
      </c>
      <c r="EA203" t="s">
        <v>7751</v>
      </c>
      <c r="EB203" t="s">
        <v>7752</v>
      </c>
      <c r="EC203" t="s">
        <v>7753</v>
      </c>
      <c r="ED203">
        <v>1</v>
      </c>
      <c r="EE203" t="s">
        <v>977</v>
      </c>
      <c r="EF203" t="s">
        <v>377</v>
      </c>
      <c r="EG203" t="s">
        <v>7754</v>
      </c>
      <c r="EH203" t="s">
        <v>979</v>
      </c>
      <c r="EI203" t="s">
        <v>7754</v>
      </c>
      <c r="EJ203" t="s">
        <v>979</v>
      </c>
      <c r="EK203" t="s">
        <v>7755</v>
      </c>
      <c r="EL203">
        <v>0</v>
      </c>
      <c r="EM203" t="s">
        <v>383</v>
      </c>
      <c r="EN203" t="s">
        <v>377</v>
      </c>
      <c r="EO203" t="s">
        <v>7748</v>
      </c>
      <c r="EP203" t="s">
        <v>385</v>
      </c>
      <c r="EQ203" t="s">
        <v>7748</v>
      </c>
      <c r="ER203" t="s">
        <v>385</v>
      </c>
      <c r="ES203">
        <v>0</v>
      </c>
      <c r="ET203" t="s">
        <v>7756</v>
      </c>
      <c r="EU203" t="s">
        <v>7757</v>
      </c>
      <c r="FR203">
        <v>1</v>
      </c>
      <c r="FS203" t="s">
        <v>7758</v>
      </c>
      <c r="FT203" t="s">
        <v>7759</v>
      </c>
      <c r="FU203" t="s">
        <v>7760</v>
      </c>
      <c r="FV203">
        <v>1</v>
      </c>
      <c r="FW203" t="s">
        <v>383</v>
      </c>
      <c r="FX203" t="s">
        <v>377</v>
      </c>
      <c r="FY203" t="s">
        <v>7748</v>
      </c>
      <c r="FZ203" t="s">
        <v>385</v>
      </c>
      <c r="GA203" t="s">
        <v>7748</v>
      </c>
      <c r="GB203" t="s">
        <v>385</v>
      </c>
      <c r="HJ203">
        <v>0</v>
      </c>
      <c r="HK203" t="s">
        <v>7761</v>
      </c>
      <c r="HL203" t="s">
        <v>7762</v>
      </c>
      <c r="LH203" t="s">
        <v>426</v>
      </c>
      <c r="LI203" t="s">
        <v>427</v>
      </c>
      <c r="LN203" t="s">
        <v>7763</v>
      </c>
      <c r="LO203" t="s">
        <v>7764</v>
      </c>
      <c r="LP203" t="s">
        <v>377</v>
      </c>
      <c r="LQ203" t="s">
        <v>408</v>
      </c>
      <c r="LR203" t="s">
        <v>478</v>
      </c>
      <c r="LS203" t="s">
        <v>479</v>
      </c>
      <c r="LT203" t="s">
        <v>410</v>
      </c>
      <c r="LU203" t="s">
        <v>383</v>
      </c>
      <c r="LV203" t="s">
        <v>385</v>
      </c>
      <c r="LW203" t="s">
        <v>411</v>
      </c>
      <c r="LX203" t="s">
        <v>7765</v>
      </c>
      <c r="MS203" s="1" t="s">
        <v>7766</v>
      </c>
      <c r="MT203" s="1">
        <f t="shared" si="3"/>
        <v>45378</v>
      </c>
      <c r="MU203" t="s">
        <v>414</v>
      </c>
      <c r="MV203" t="s">
        <v>7767</v>
      </c>
      <c r="MW203">
        <v>10.666</v>
      </c>
      <c r="MX203">
        <v>2080</v>
      </c>
      <c r="MY203">
        <v>27</v>
      </c>
      <c r="MZ203">
        <v>116</v>
      </c>
      <c r="NA203" t="s">
        <v>7768</v>
      </c>
      <c r="NB203">
        <v>987</v>
      </c>
    </row>
    <row r="204" spans="2:366" x14ac:dyDescent="0.25">
      <c r="B204" t="s">
        <v>8012</v>
      </c>
      <c r="G204">
        <v>1333</v>
      </c>
      <c r="H204">
        <v>750</v>
      </c>
      <c r="I204" t="s">
        <v>8013</v>
      </c>
      <c r="J204" t="s">
        <v>8014</v>
      </c>
      <c r="K204" t="s">
        <v>373</v>
      </c>
      <c r="L204" t="s">
        <v>610</v>
      </c>
      <c r="M204" t="s">
        <v>557</v>
      </c>
      <c r="N204" t="s">
        <v>374</v>
      </c>
      <c r="O204" t="s">
        <v>8015</v>
      </c>
      <c r="AO204" t="s">
        <v>8016</v>
      </c>
      <c r="AP204" t="s">
        <v>376</v>
      </c>
      <c r="AR204" t="s">
        <v>377</v>
      </c>
      <c r="AS204" t="s">
        <v>8017</v>
      </c>
      <c r="AT204">
        <v>1</v>
      </c>
      <c r="AU204" t="s">
        <v>5927</v>
      </c>
      <c r="AV204" t="s">
        <v>377</v>
      </c>
      <c r="AW204" t="s">
        <v>8018</v>
      </c>
      <c r="AX204" t="s">
        <v>5929</v>
      </c>
      <c r="AY204" t="s">
        <v>8018</v>
      </c>
      <c r="AZ204" t="s">
        <v>5929</v>
      </c>
      <c r="CH204">
        <v>0</v>
      </c>
      <c r="CI204" t="s">
        <v>8014</v>
      </c>
      <c r="CJ204" t="s">
        <v>8019</v>
      </c>
      <c r="CK204" t="s">
        <v>8020</v>
      </c>
      <c r="CL204">
        <v>1</v>
      </c>
      <c r="CM204" t="s">
        <v>5674</v>
      </c>
      <c r="CN204" t="s">
        <v>377</v>
      </c>
      <c r="CO204" t="s">
        <v>8021</v>
      </c>
      <c r="CP204" t="s">
        <v>5676</v>
      </c>
      <c r="CQ204" t="s">
        <v>8021</v>
      </c>
      <c r="CR204" t="s">
        <v>5676</v>
      </c>
      <c r="CS204" t="s">
        <v>8022</v>
      </c>
      <c r="CT204">
        <v>0</v>
      </c>
      <c r="CU204" t="s">
        <v>383</v>
      </c>
      <c r="CV204" t="s">
        <v>377</v>
      </c>
      <c r="CW204" t="s">
        <v>8023</v>
      </c>
      <c r="CX204" t="s">
        <v>385</v>
      </c>
      <c r="CY204" t="s">
        <v>8023</v>
      </c>
      <c r="CZ204" t="s">
        <v>385</v>
      </c>
      <c r="DA204">
        <v>0</v>
      </c>
      <c r="DB204" t="s">
        <v>8024</v>
      </c>
      <c r="DC204" t="s">
        <v>8025</v>
      </c>
      <c r="DZ204">
        <v>1</v>
      </c>
      <c r="EA204" t="s">
        <v>4732</v>
      </c>
      <c r="EB204" t="s">
        <v>8026</v>
      </c>
      <c r="EC204" t="s">
        <v>8027</v>
      </c>
      <c r="ED204">
        <v>1</v>
      </c>
      <c r="EE204" t="s">
        <v>383</v>
      </c>
      <c r="EF204" t="s">
        <v>377</v>
      </c>
      <c r="EG204" t="s">
        <v>8023</v>
      </c>
      <c r="EH204" t="s">
        <v>385</v>
      </c>
      <c r="EI204" t="s">
        <v>8023</v>
      </c>
      <c r="EJ204" t="s">
        <v>385</v>
      </c>
      <c r="FR204">
        <v>0</v>
      </c>
      <c r="FS204" t="s">
        <v>8028</v>
      </c>
      <c r="FT204" t="s">
        <v>8029</v>
      </c>
      <c r="LH204" t="s">
        <v>426</v>
      </c>
      <c r="LI204" t="s">
        <v>427</v>
      </c>
      <c r="LN204" t="s">
        <v>7459</v>
      </c>
      <c r="LO204" t="s">
        <v>7460</v>
      </c>
      <c r="LP204" t="s">
        <v>377</v>
      </c>
      <c r="LQ204" t="s">
        <v>408</v>
      </c>
      <c r="LR204" t="s">
        <v>478</v>
      </c>
      <c r="LS204" t="s">
        <v>479</v>
      </c>
      <c r="LT204" t="s">
        <v>410</v>
      </c>
      <c r="LU204" t="s">
        <v>383</v>
      </c>
      <c r="LV204" t="s">
        <v>385</v>
      </c>
      <c r="LW204" t="s">
        <v>411</v>
      </c>
      <c r="LX204" t="s">
        <v>8030</v>
      </c>
      <c r="MS204" s="1" t="s">
        <v>8031</v>
      </c>
      <c r="MT204" s="1">
        <f t="shared" si="3"/>
        <v>45377</v>
      </c>
      <c r="MU204" t="s">
        <v>414</v>
      </c>
      <c r="MV204" t="s">
        <v>8032</v>
      </c>
      <c r="MW204">
        <v>3.0329999999999999</v>
      </c>
      <c r="MX204">
        <v>3119</v>
      </c>
      <c r="MY204">
        <v>4</v>
      </c>
      <c r="MZ204">
        <v>66</v>
      </c>
      <c r="NA204" t="s">
        <v>8033</v>
      </c>
      <c r="NB204">
        <v>883</v>
      </c>
    </row>
    <row r="205" spans="2:366" x14ac:dyDescent="0.25">
      <c r="B205" t="s">
        <v>7785</v>
      </c>
      <c r="G205">
        <v>1333</v>
      </c>
      <c r="H205">
        <v>750</v>
      </c>
      <c r="I205" t="s">
        <v>7786</v>
      </c>
      <c r="J205" t="s">
        <v>7787</v>
      </c>
      <c r="K205" t="s">
        <v>610</v>
      </c>
      <c r="L205" t="s">
        <v>373</v>
      </c>
      <c r="M205" t="s">
        <v>557</v>
      </c>
      <c r="N205" t="s">
        <v>374</v>
      </c>
      <c r="O205" t="s">
        <v>7788</v>
      </c>
      <c r="AO205" t="s">
        <v>7789</v>
      </c>
      <c r="AP205" t="s">
        <v>376</v>
      </c>
      <c r="AR205" t="s">
        <v>377</v>
      </c>
      <c r="AS205" t="s">
        <v>7790</v>
      </c>
      <c r="AT205">
        <v>1</v>
      </c>
      <c r="AU205" t="s">
        <v>7791</v>
      </c>
      <c r="AV205" t="s">
        <v>377</v>
      </c>
      <c r="AW205" t="s">
        <v>7792</v>
      </c>
      <c r="AX205" t="s">
        <v>7793</v>
      </c>
      <c r="AY205" t="s">
        <v>7792</v>
      </c>
      <c r="AZ205" t="s">
        <v>7793</v>
      </c>
      <c r="CH205">
        <v>0</v>
      </c>
      <c r="CI205" t="s">
        <v>7787</v>
      </c>
      <c r="CJ205" t="s">
        <v>7794</v>
      </c>
      <c r="CK205" t="s">
        <v>7795</v>
      </c>
      <c r="CL205">
        <v>1</v>
      </c>
      <c r="CM205" t="s">
        <v>7796</v>
      </c>
      <c r="CN205" t="s">
        <v>377</v>
      </c>
      <c r="CO205" t="s">
        <v>7797</v>
      </c>
      <c r="CP205" t="s">
        <v>7798</v>
      </c>
      <c r="CQ205" t="s">
        <v>7797</v>
      </c>
      <c r="CR205" t="s">
        <v>7798</v>
      </c>
      <c r="CS205" t="s">
        <v>7799</v>
      </c>
      <c r="CT205">
        <v>1</v>
      </c>
      <c r="CU205" t="s">
        <v>383</v>
      </c>
      <c r="CV205" t="s">
        <v>377</v>
      </c>
      <c r="CW205" t="s">
        <v>7800</v>
      </c>
      <c r="CX205" t="s">
        <v>385</v>
      </c>
      <c r="CY205" t="s">
        <v>7800</v>
      </c>
      <c r="CZ205" t="s">
        <v>385</v>
      </c>
      <c r="DA205">
        <v>0</v>
      </c>
      <c r="DB205" t="s">
        <v>7801</v>
      </c>
      <c r="DC205" t="s">
        <v>7802</v>
      </c>
      <c r="DZ205">
        <v>1</v>
      </c>
      <c r="EA205" t="s">
        <v>7803</v>
      </c>
      <c r="EB205" t="s">
        <v>7804</v>
      </c>
      <c r="EC205" t="s">
        <v>7805</v>
      </c>
      <c r="ED205">
        <v>1</v>
      </c>
      <c r="EE205" t="s">
        <v>7806</v>
      </c>
      <c r="EF205" t="s">
        <v>377</v>
      </c>
      <c r="EG205" t="s">
        <v>7807</v>
      </c>
      <c r="EH205" t="s">
        <v>7808</v>
      </c>
      <c r="EI205" t="s">
        <v>7807</v>
      </c>
      <c r="EJ205" t="s">
        <v>7808</v>
      </c>
      <c r="EK205" t="s">
        <v>7809</v>
      </c>
      <c r="EL205">
        <v>0</v>
      </c>
      <c r="EM205" t="s">
        <v>7806</v>
      </c>
      <c r="EN205" t="s">
        <v>377</v>
      </c>
      <c r="EO205" t="s">
        <v>7807</v>
      </c>
      <c r="EP205" t="s">
        <v>7808</v>
      </c>
      <c r="EQ205" t="s">
        <v>7807</v>
      </c>
      <c r="ER205" t="s">
        <v>7808</v>
      </c>
      <c r="ES205">
        <v>0</v>
      </c>
      <c r="ET205" t="s">
        <v>7810</v>
      </c>
      <c r="EU205" t="s">
        <v>7811</v>
      </c>
      <c r="FR205">
        <v>1</v>
      </c>
      <c r="FS205" t="s">
        <v>7812</v>
      </c>
      <c r="FT205" t="s">
        <v>7813</v>
      </c>
      <c r="FU205" t="s">
        <v>7814</v>
      </c>
      <c r="FV205">
        <v>1</v>
      </c>
      <c r="FW205" t="s">
        <v>7815</v>
      </c>
      <c r="FX205" t="s">
        <v>377</v>
      </c>
      <c r="FY205" t="s">
        <v>7816</v>
      </c>
      <c r="FZ205" t="s">
        <v>7817</v>
      </c>
      <c r="GA205" t="s">
        <v>7816</v>
      </c>
      <c r="GB205" t="s">
        <v>7817</v>
      </c>
      <c r="GC205" t="s">
        <v>7818</v>
      </c>
      <c r="GD205">
        <v>0</v>
      </c>
      <c r="GE205" t="s">
        <v>383</v>
      </c>
      <c r="GF205" t="s">
        <v>377</v>
      </c>
      <c r="GG205" t="s">
        <v>7800</v>
      </c>
      <c r="GH205" t="s">
        <v>385</v>
      </c>
      <c r="GI205" t="s">
        <v>7800</v>
      </c>
      <c r="GJ205" t="s">
        <v>385</v>
      </c>
      <c r="GK205">
        <v>0</v>
      </c>
      <c r="GL205" t="s">
        <v>7819</v>
      </c>
      <c r="GM205" t="s">
        <v>7820</v>
      </c>
      <c r="HJ205">
        <v>1</v>
      </c>
      <c r="HK205" t="s">
        <v>7821</v>
      </c>
      <c r="HL205" t="s">
        <v>7822</v>
      </c>
      <c r="HM205" t="s">
        <v>7823</v>
      </c>
      <c r="HN205">
        <v>0</v>
      </c>
      <c r="HO205" t="s">
        <v>7824</v>
      </c>
      <c r="HP205" t="s">
        <v>377</v>
      </c>
      <c r="HQ205" t="s">
        <v>7825</v>
      </c>
      <c r="HR205" t="s">
        <v>7826</v>
      </c>
      <c r="HS205" t="s">
        <v>7825</v>
      </c>
      <c r="HT205" t="s">
        <v>7826</v>
      </c>
      <c r="IF205">
        <v>0</v>
      </c>
      <c r="IG205" t="s">
        <v>7827</v>
      </c>
      <c r="IH205" t="s">
        <v>7828</v>
      </c>
      <c r="II205" t="s">
        <v>7829</v>
      </c>
      <c r="IJ205">
        <v>2</v>
      </c>
      <c r="IK205" t="s">
        <v>383</v>
      </c>
      <c r="IL205" t="s">
        <v>377</v>
      </c>
      <c r="IM205" t="s">
        <v>7800</v>
      </c>
      <c r="IN205" t="s">
        <v>385</v>
      </c>
      <c r="IO205" t="s">
        <v>7800</v>
      </c>
      <c r="IP205" t="s">
        <v>385</v>
      </c>
      <c r="JB205">
        <v>0</v>
      </c>
      <c r="JC205" t="s">
        <v>7830</v>
      </c>
      <c r="JD205" t="s">
        <v>7831</v>
      </c>
      <c r="LH205" t="s">
        <v>426</v>
      </c>
      <c r="LI205" t="s">
        <v>427</v>
      </c>
      <c r="LN205" t="s">
        <v>7385</v>
      </c>
      <c r="LO205" t="s">
        <v>7386</v>
      </c>
      <c r="LP205" t="s">
        <v>377</v>
      </c>
      <c r="LQ205" t="s">
        <v>408</v>
      </c>
      <c r="LR205" t="s">
        <v>7387</v>
      </c>
      <c r="LS205" t="s">
        <v>377</v>
      </c>
      <c r="LT205" t="s">
        <v>410</v>
      </c>
      <c r="LU205" t="s">
        <v>383</v>
      </c>
      <c r="LV205" t="s">
        <v>385</v>
      </c>
      <c r="LW205" t="s">
        <v>411</v>
      </c>
      <c r="LX205" t="s">
        <v>7832</v>
      </c>
      <c r="MS205" s="1" t="s">
        <v>7833</v>
      </c>
      <c r="MT205" s="1">
        <f t="shared" si="3"/>
        <v>45376</v>
      </c>
      <c r="MU205" t="s">
        <v>414</v>
      </c>
      <c r="MV205" t="s">
        <v>7834</v>
      </c>
      <c r="MW205">
        <v>5.9</v>
      </c>
      <c r="MX205">
        <v>19761</v>
      </c>
      <c r="MY205">
        <v>47</v>
      </c>
      <c r="MZ205">
        <v>437</v>
      </c>
      <c r="NA205" t="s">
        <v>7835</v>
      </c>
      <c r="NB205">
        <v>6822</v>
      </c>
    </row>
    <row r="206" spans="2:366" x14ac:dyDescent="0.25">
      <c r="B206" t="s">
        <v>7628</v>
      </c>
      <c r="G206">
        <v>1333</v>
      </c>
      <c r="H206">
        <v>750</v>
      </c>
      <c r="I206" t="s">
        <v>7629</v>
      </c>
      <c r="J206" t="s">
        <v>408</v>
      </c>
      <c r="K206" t="s">
        <v>373</v>
      </c>
      <c r="L206" t="s">
        <v>610</v>
      </c>
      <c r="M206" t="s">
        <v>557</v>
      </c>
      <c r="N206" t="s">
        <v>374</v>
      </c>
      <c r="O206" t="s">
        <v>1078</v>
      </c>
      <c r="AO206" t="s">
        <v>7630</v>
      </c>
      <c r="AP206" t="s">
        <v>376</v>
      </c>
      <c r="AR206" t="s">
        <v>377</v>
      </c>
      <c r="AS206" t="s">
        <v>7631</v>
      </c>
      <c r="AT206">
        <v>1</v>
      </c>
      <c r="AU206" t="s">
        <v>7632</v>
      </c>
      <c r="AV206" t="s">
        <v>377</v>
      </c>
      <c r="AW206" t="s">
        <v>7633</v>
      </c>
      <c r="AX206" t="s">
        <v>7634</v>
      </c>
      <c r="AY206" t="s">
        <v>7633</v>
      </c>
      <c r="AZ206" t="s">
        <v>7634</v>
      </c>
      <c r="CH206">
        <v>0</v>
      </c>
      <c r="CI206" t="s">
        <v>408</v>
      </c>
      <c r="CJ206" t="s">
        <v>7635</v>
      </c>
      <c r="CK206" t="s">
        <v>7636</v>
      </c>
      <c r="CL206">
        <v>0</v>
      </c>
      <c r="CM206" t="s">
        <v>7637</v>
      </c>
      <c r="CN206" t="s">
        <v>377</v>
      </c>
      <c r="CO206" t="s">
        <v>7638</v>
      </c>
      <c r="CP206" t="s">
        <v>7639</v>
      </c>
      <c r="CQ206" t="s">
        <v>7638</v>
      </c>
      <c r="CR206" t="s">
        <v>7639</v>
      </c>
      <c r="DZ206">
        <v>0</v>
      </c>
      <c r="EA206" t="s">
        <v>408</v>
      </c>
      <c r="EB206" t="s">
        <v>7640</v>
      </c>
      <c r="EC206" t="s">
        <v>7641</v>
      </c>
      <c r="ED206">
        <v>0</v>
      </c>
      <c r="EE206" t="s">
        <v>383</v>
      </c>
      <c r="EF206" t="s">
        <v>377</v>
      </c>
      <c r="EG206" t="s">
        <v>7642</v>
      </c>
      <c r="EH206" t="s">
        <v>385</v>
      </c>
      <c r="EI206" t="s">
        <v>7642</v>
      </c>
      <c r="EJ206" t="s">
        <v>385</v>
      </c>
      <c r="FR206">
        <v>0</v>
      </c>
      <c r="FS206" t="s">
        <v>7643</v>
      </c>
      <c r="FT206" t="s">
        <v>7644</v>
      </c>
      <c r="FU206" t="s">
        <v>7645</v>
      </c>
      <c r="FV206">
        <v>3</v>
      </c>
      <c r="FW206" t="s">
        <v>7646</v>
      </c>
      <c r="FX206" t="s">
        <v>377</v>
      </c>
      <c r="FY206" t="s">
        <v>7647</v>
      </c>
      <c r="FZ206" t="s">
        <v>7648</v>
      </c>
      <c r="GA206" t="s">
        <v>7647</v>
      </c>
      <c r="GB206" t="s">
        <v>7648</v>
      </c>
      <c r="GC206" t="s">
        <v>7649</v>
      </c>
      <c r="GD206">
        <v>0</v>
      </c>
      <c r="GE206" t="s">
        <v>383</v>
      </c>
      <c r="GF206" t="s">
        <v>377</v>
      </c>
      <c r="GG206" t="s">
        <v>7642</v>
      </c>
      <c r="GH206" t="s">
        <v>385</v>
      </c>
      <c r="GI206" t="s">
        <v>7642</v>
      </c>
      <c r="GJ206" t="s">
        <v>385</v>
      </c>
      <c r="GK206">
        <v>0</v>
      </c>
      <c r="GL206" t="s">
        <v>7650</v>
      </c>
      <c r="GM206" t="s">
        <v>7651</v>
      </c>
      <c r="HJ206">
        <v>1</v>
      </c>
      <c r="HK206" t="s">
        <v>7652</v>
      </c>
      <c r="HL206" t="s">
        <v>7653</v>
      </c>
      <c r="HM206" t="s">
        <v>7654</v>
      </c>
      <c r="HN206">
        <v>0</v>
      </c>
      <c r="HO206" t="s">
        <v>383</v>
      </c>
      <c r="HP206" t="s">
        <v>377</v>
      </c>
      <c r="HQ206" t="s">
        <v>7642</v>
      </c>
      <c r="HR206" t="s">
        <v>385</v>
      </c>
      <c r="HS206" t="s">
        <v>7642</v>
      </c>
      <c r="HT206" t="s">
        <v>385</v>
      </c>
      <c r="IF206">
        <v>0</v>
      </c>
      <c r="IG206" t="s">
        <v>7655</v>
      </c>
      <c r="IH206" t="s">
        <v>7656</v>
      </c>
      <c r="LH206" t="s">
        <v>426</v>
      </c>
      <c r="LI206" t="s">
        <v>427</v>
      </c>
      <c r="LN206" t="s">
        <v>7657</v>
      </c>
      <c r="LO206" t="s">
        <v>7658</v>
      </c>
      <c r="LP206" t="s">
        <v>377</v>
      </c>
      <c r="LQ206" t="s">
        <v>408</v>
      </c>
      <c r="LR206" t="s">
        <v>7659</v>
      </c>
      <c r="LS206" t="s">
        <v>377</v>
      </c>
      <c r="LT206" t="s">
        <v>410</v>
      </c>
      <c r="LU206" t="s">
        <v>383</v>
      </c>
      <c r="LV206" t="s">
        <v>385</v>
      </c>
      <c r="LW206" t="s">
        <v>411</v>
      </c>
      <c r="LX206" t="s">
        <v>7660</v>
      </c>
      <c r="MS206" s="1" t="s">
        <v>7661</v>
      </c>
      <c r="MT206" s="1">
        <f t="shared" si="3"/>
        <v>45374</v>
      </c>
      <c r="MU206" t="s">
        <v>414</v>
      </c>
      <c r="MV206" t="s">
        <v>7662</v>
      </c>
      <c r="MW206">
        <v>11.366</v>
      </c>
      <c r="MX206">
        <v>2326</v>
      </c>
      <c r="MY206">
        <v>53</v>
      </c>
      <c r="MZ206">
        <v>33</v>
      </c>
      <c r="NA206" t="s">
        <v>7663</v>
      </c>
      <c r="NB206">
        <v>1040</v>
      </c>
    </row>
    <row r="207" spans="2:366" x14ac:dyDescent="0.25">
      <c r="B207" t="s">
        <v>7664</v>
      </c>
      <c r="G207">
        <v>1137</v>
      </c>
      <c r="H207">
        <v>640</v>
      </c>
      <c r="I207" t="s">
        <v>7665</v>
      </c>
      <c r="J207" t="s">
        <v>959</v>
      </c>
      <c r="K207" t="s">
        <v>7666</v>
      </c>
      <c r="L207" t="s">
        <v>373</v>
      </c>
      <c r="M207" t="s">
        <v>610</v>
      </c>
      <c r="N207" t="s">
        <v>374</v>
      </c>
      <c r="O207" t="s">
        <v>557</v>
      </c>
      <c r="AO207" t="s">
        <v>7667</v>
      </c>
      <c r="AP207" t="s">
        <v>376</v>
      </c>
      <c r="AR207" t="s">
        <v>377</v>
      </c>
      <c r="AS207" t="s">
        <v>7668</v>
      </c>
      <c r="AT207">
        <v>1</v>
      </c>
      <c r="AU207" t="s">
        <v>7632</v>
      </c>
      <c r="AV207" t="s">
        <v>377</v>
      </c>
      <c r="AW207" t="s">
        <v>7669</v>
      </c>
      <c r="AX207" t="s">
        <v>7634</v>
      </c>
      <c r="AY207" t="s">
        <v>7669</v>
      </c>
      <c r="AZ207" t="s">
        <v>7634</v>
      </c>
      <c r="BA207" t="s">
        <v>7670</v>
      </c>
      <c r="BB207">
        <v>0</v>
      </c>
      <c r="BC207" t="s">
        <v>383</v>
      </c>
      <c r="BD207" t="s">
        <v>377</v>
      </c>
      <c r="BE207" t="s">
        <v>7671</v>
      </c>
      <c r="BF207" t="s">
        <v>385</v>
      </c>
      <c r="BG207" t="s">
        <v>7671</v>
      </c>
      <c r="BH207" t="s">
        <v>385</v>
      </c>
      <c r="BI207">
        <v>0</v>
      </c>
      <c r="BJ207" t="s">
        <v>7672</v>
      </c>
      <c r="BK207" t="s">
        <v>7673</v>
      </c>
      <c r="CH207">
        <v>1</v>
      </c>
      <c r="CI207" t="s">
        <v>959</v>
      </c>
      <c r="CJ207" t="s">
        <v>7674</v>
      </c>
      <c r="CK207" t="s">
        <v>7675</v>
      </c>
      <c r="CL207">
        <v>1</v>
      </c>
      <c r="CM207" t="s">
        <v>7632</v>
      </c>
      <c r="CN207" t="s">
        <v>377</v>
      </c>
      <c r="CO207" t="s">
        <v>7669</v>
      </c>
      <c r="CP207" t="s">
        <v>7634</v>
      </c>
      <c r="CQ207" t="s">
        <v>7669</v>
      </c>
      <c r="CR207" t="s">
        <v>7634</v>
      </c>
      <c r="CS207" t="s">
        <v>7676</v>
      </c>
      <c r="CT207">
        <v>0</v>
      </c>
      <c r="CU207" t="s">
        <v>383</v>
      </c>
      <c r="CV207" t="s">
        <v>377</v>
      </c>
      <c r="CW207" t="s">
        <v>7671</v>
      </c>
      <c r="CX207" t="s">
        <v>385</v>
      </c>
      <c r="CY207" t="s">
        <v>7671</v>
      </c>
      <c r="CZ207" t="s">
        <v>385</v>
      </c>
      <c r="DA207">
        <v>0</v>
      </c>
      <c r="DB207" t="s">
        <v>7672</v>
      </c>
      <c r="DC207" t="s">
        <v>7677</v>
      </c>
      <c r="DZ207">
        <v>1</v>
      </c>
      <c r="EA207" t="s">
        <v>959</v>
      </c>
      <c r="EB207" t="s">
        <v>7678</v>
      </c>
      <c r="EC207" t="s">
        <v>7679</v>
      </c>
      <c r="ED207">
        <v>1</v>
      </c>
      <c r="EE207" t="s">
        <v>7632</v>
      </c>
      <c r="EF207" t="s">
        <v>377</v>
      </c>
      <c r="EG207" t="s">
        <v>7669</v>
      </c>
      <c r="EH207" t="s">
        <v>7634</v>
      </c>
      <c r="EI207" t="s">
        <v>7669</v>
      </c>
      <c r="EJ207" t="s">
        <v>7634</v>
      </c>
      <c r="EK207" t="s">
        <v>7680</v>
      </c>
      <c r="EL207">
        <v>0</v>
      </c>
      <c r="EM207" t="s">
        <v>383</v>
      </c>
      <c r="EN207" t="s">
        <v>377</v>
      </c>
      <c r="EO207" t="s">
        <v>7671</v>
      </c>
      <c r="EP207" t="s">
        <v>385</v>
      </c>
      <c r="EQ207" t="s">
        <v>7671</v>
      </c>
      <c r="ER207" t="s">
        <v>385</v>
      </c>
      <c r="ES207">
        <v>0</v>
      </c>
      <c r="ET207" t="s">
        <v>7672</v>
      </c>
      <c r="EU207" t="s">
        <v>7681</v>
      </c>
      <c r="FR207">
        <v>1</v>
      </c>
      <c r="FS207" t="s">
        <v>408</v>
      </c>
      <c r="FT207" t="s">
        <v>7682</v>
      </c>
      <c r="FU207" t="s">
        <v>7683</v>
      </c>
      <c r="FV207">
        <v>2</v>
      </c>
      <c r="FW207" t="s">
        <v>7684</v>
      </c>
      <c r="FX207" t="s">
        <v>479</v>
      </c>
      <c r="FY207" t="s">
        <v>7685</v>
      </c>
      <c r="FZ207" t="s">
        <v>7686</v>
      </c>
      <c r="GA207" t="s">
        <v>7685</v>
      </c>
      <c r="GB207" t="s">
        <v>7686</v>
      </c>
      <c r="GC207" t="s">
        <v>7687</v>
      </c>
      <c r="GD207">
        <v>0</v>
      </c>
      <c r="GE207" t="s">
        <v>383</v>
      </c>
      <c r="GF207" t="s">
        <v>377</v>
      </c>
      <c r="GG207" t="s">
        <v>7671</v>
      </c>
      <c r="GH207" t="s">
        <v>385</v>
      </c>
      <c r="GI207" t="s">
        <v>7671</v>
      </c>
      <c r="GJ207" t="s">
        <v>385</v>
      </c>
      <c r="GK207">
        <v>0</v>
      </c>
      <c r="GL207" t="s">
        <v>7688</v>
      </c>
      <c r="GM207" t="s">
        <v>7689</v>
      </c>
      <c r="HJ207">
        <v>1</v>
      </c>
      <c r="HK207" t="s">
        <v>7690</v>
      </c>
      <c r="HL207" t="s">
        <v>7691</v>
      </c>
      <c r="HM207" t="s">
        <v>7692</v>
      </c>
      <c r="HN207">
        <v>2</v>
      </c>
      <c r="HO207" t="s">
        <v>7693</v>
      </c>
      <c r="HP207" t="s">
        <v>377</v>
      </c>
      <c r="HQ207" t="s">
        <v>7694</v>
      </c>
      <c r="HR207" t="s">
        <v>7695</v>
      </c>
      <c r="HS207" t="s">
        <v>7694</v>
      </c>
      <c r="HT207" t="s">
        <v>7695</v>
      </c>
      <c r="HU207" t="s">
        <v>7696</v>
      </c>
      <c r="HV207">
        <v>0</v>
      </c>
      <c r="HW207" t="s">
        <v>383</v>
      </c>
      <c r="HX207" t="s">
        <v>377</v>
      </c>
      <c r="HY207" t="s">
        <v>7671</v>
      </c>
      <c r="HZ207" t="s">
        <v>385</v>
      </c>
      <c r="IA207" t="s">
        <v>7671</v>
      </c>
      <c r="IB207" t="s">
        <v>385</v>
      </c>
      <c r="IC207">
        <v>0</v>
      </c>
      <c r="ID207" t="s">
        <v>7697</v>
      </c>
      <c r="IE207" t="s">
        <v>7698</v>
      </c>
      <c r="IF207">
        <v>1</v>
      </c>
      <c r="IG207" t="s">
        <v>4732</v>
      </c>
      <c r="IH207" t="s">
        <v>7699</v>
      </c>
      <c r="II207" t="s">
        <v>7676</v>
      </c>
      <c r="IJ207">
        <v>0</v>
      </c>
      <c r="IK207" t="s">
        <v>383</v>
      </c>
      <c r="IL207" t="s">
        <v>377</v>
      </c>
      <c r="IM207" t="s">
        <v>7671</v>
      </c>
      <c r="IN207" t="s">
        <v>385</v>
      </c>
      <c r="IO207" t="s">
        <v>7671</v>
      </c>
      <c r="IP207" t="s">
        <v>385</v>
      </c>
      <c r="JB207">
        <v>0</v>
      </c>
      <c r="JC207" t="s">
        <v>7672</v>
      </c>
      <c r="JD207" t="s">
        <v>7677</v>
      </c>
      <c r="JE207" t="s">
        <v>7670</v>
      </c>
      <c r="JF207">
        <v>0</v>
      </c>
      <c r="JG207" t="s">
        <v>383</v>
      </c>
      <c r="JH207" t="s">
        <v>377</v>
      </c>
      <c r="JI207" t="s">
        <v>7671</v>
      </c>
      <c r="JJ207" t="s">
        <v>385</v>
      </c>
      <c r="JK207" t="s">
        <v>7671</v>
      </c>
      <c r="JL207" t="s">
        <v>385</v>
      </c>
      <c r="JX207">
        <v>0</v>
      </c>
      <c r="JY207" t="s">
        <v>7672</v>
      </c>
      <c r="JZ207" t="s">
        <v>7673</v>
      </c>
      <c r="LH207" t="s">
        <v>426</v>
      </c>
      <c r="LI207" t="s">
        <v>427</v>
      </c>
      <c r="LN207" t="s">
        <v>7700</v>
      </c>
      <c r="LO207" t="s">
        <v>7701</v>
      </c>
      <c r="LP207" t="s">
        <v>377</v>
      </c>
      <c r="LQ207" t="s">
        <v>408</v>
      </c>
      <c r="LR207" t="s">
        <v>7702</v>
      </c>
      <c r="LS207" t="s">
        <v>377</v>
      </c>
      <c r="LT207" t="s">
        <v>410</v>
      </c>
      <c r="LU207" t="s">
        <v>383</v>
      </c>
      <c r="LV207" t="s">
        <v>385</v>
      </c>
      <c r="LW207" t="s">
        <v>411</v>
      </c>
      <c r="LX207" t="s">
        <v>7703</v>
      </c>
      <c r="MS207" s="1" t="s">
        <v>7704</v>
      </c>
      <c r="MT207" s="1">
        <f t="shared" si="3"/>
        <v>45373</v>
      </c>
      <c r="MU207" t="s">
        <v>414</v>
      </c>
      <c r="MV207" t="s">
        <v>7705</v>
      </c>
      <c r="MW207">
        <v>19.366</v>
      </c>
      <c r="MX207">
        <v>1049</v>
      </c>
      <c r="MY207">
        <v>13</v>
      </c>
      <c r="MZ207">
        <v>37</v>
      </c>
      <c r="NA207" t="s">
        <v>7706</v>
      </c>
      <c r="NB207">
        <v>536</v>
      </c>
    </row>
    <row r="208" spans="2:366" x14ac:dyDescent="0.25">
      <c r="B208" t="s">
        <v>7769</v>
      </c>
      <c r="G208">
        <v>1137</v>
      </c>
      <c r="H208">
        <v>640</v>
      </c>
      <c r="I208" t="s">
        <v>7770</v>
      </c>
      <c r="J208" t="s">
        <v>408</v>
      </c>
      <c r="K208" t="s">
        <v>7771</v>
      </c>
      <c r="L208" t="s">
        <v>7772</v>
      </c>
      <c r="M208" t="s">
        <v>373</v>
      </c>
      <c r="N208" t="s">
        <v>374</v>
      </c>
      <c r="O208" t="s">
        <v>610</v>
      </c>
      <c r="AO208" t="s">
        <v>7773</v>
      </c>
      <c r="AP208" t="s">
        <v>376</v>
      </c>
      <c r="AR208" t="s">
        <v>377</v>
      </c>
      <c r="AS208" t="s">
        <v>7774</v>
      </c>
      <c r="AT208">
        <v>1</v>
      </c>
      <c r="AU208" t="s">
        <v>6383</v>
      </c>
      <c r="AV208" t="s">
        <v>377</v>
      </c>
      <c r="AW208" t="s">
        <v>7775</v>
      </c>
      <c r="AX208" t="s">
        <v>6385</v>
      </c>
      <c r="AY208" t="s">
        <v>7775</v>
      </c>
      <c r="AZ208" t="s">
        <v>6385</v>
      </c>
      <c r="CH208">
        <v>0</v>
      </c>
      <c r="CI208" t="s">
        <v>408</v>
      </c>
      <c r="CJ208" t="s">
        <v>7776</v>
      </c>
      <c r="CK208" t="s">
        <v>7777</v>
      </c>
      <c r="CL208">
        <v>0</v>
      </c>
      <c r="CM208" t="s">
        <v>383</v>
      </c>
      <c r="CN208" t="s">
        <v>377</v>
      </c>
      <c r="CO208" t="s">
        <v>7778</v>
      </c>
      <c r="CP208" t="s">
        <v>385</v>
      </c>
      <c r="CQ208" t="s">
        <v>7778</v>
      </c>
      <c r="CR208" t="s">
        <v>385</v>
      </c>
      <c r="DZ208">
        <v>0</v>
      </c>
      <c r="EA208" t="s">
        <v>7779</v>
      </c>
      <c r="EB208" t="s">
        <v>7780</v>
      </c>
      <c r="LH208" t="s">
        <v>426</v>
      </c>
      <c r="LI208" t="s">
        <v>427</v>
      </c>
      <c r="LT208" t="s">
        <v>410</v>
      </c>
      <c r="LU208" t="s">
        <v>383</v>
      </c>
      <c r="LV208" t="s">
        <v>385</v>
      </c>
      <c r="LW208" t="s">
        <v>411</v>
      </c>
      <c r="LX208" t="s">
        <v>7781</v>
      </c>
      <c r="MS208" s="1" t="s">
        <v>7782</v>
      </c>
      <c r="MT208" s="1">
        <f t="shared" si="3"/>
        <v>45373</v>
      </c>
      <c r="MU208" t="s">
        <v>414</v>
      </c>
      <c r="MV208" t="s">
        <v>7783</v>
      </c>
      <c r="MW208">
        <v>4.766</v>
      </c>
      <c r="MX208">
        <v>838</v>
      </c>
      <c r="MY208">
        <v>2</v>
      </c>
      <c r="MZ208">
        <v>21</v>
      </c>
      <c r="NA208" t="s">
        <v>7784</v>
      </c>
      <c r="NB208">
        <v>262</v>
      </c>
    </row>
    <row r="209" spans="2:366" x14ac:dyDescent="0.25">
      <c r="B209" t="s">
        <v>8219</v>
      </c>
      <c r="G209">
        <v>1137</v>
      </c>
      <c r="H209">
        <v>640</v>
      </c>
      <c r="I209" t="s">
        <v>8220</v>
      </c>
      <c r="J209" t="s">
        <v>8221</v>
      </c>
      <c r="K209" t="s">
        <v>7877</v>
      </c>
      <c r="L209" t="s">
        <v>373</v>
      </c>
      <c r="M209" t="s">
        <v>557</v>
      </c>
      <c r="N209" t="s">
        <v>610</v>
      </c>
      <c r="O209" t="s">
        <v>374</v>
      </c>
      <c r="AO209" t="s">
        <v>8222</v>
      </c>
      <c r="AP209" t="s">
        <v>376</v>
      </c>
      <c r="AR209" t="s">
        <v>377</v>
      </c>
      <c r="AS209" t="s">
        <v>8223</v>
      </c>
      <c r="AT209">
        <v>0</v>
      </c>
      <c r="AU209" t="s">
        <v>8224</v>
      </c>
      <c r="AV209" t="s">
        <v>377</v>
      </c>
      <c r="AW209" t="s">
        <v>8225</v>
      </c>
      <c r="AX209" t="s">
        <v>8226</v>
      </c>
      <c r="AY209" t="s">
        <v>8225</v>
      </c>
      <c r="AZ209" t="s">
        <v>8226</v>
      </c>
      <c r="CH209">
        <v>0</v>
      </c>
      <c r="CI209" t="s">
        <v>8221</v>
      </c>
      <c r="CJ209" t="s">
        <v>8227</v>
      </c>
      <c r="CK209" t="s">
        <v>8228</v>
      </c>
      <c r="CL209">
        <v>1</v>
      </c>
      <c r="CM209" t="s">
        <v>8229</v>
      </c>
      <c r="CN209" t="s">
        <v>377</v>
      </c>
      <c r="CO209" t="s">
        <v>8230</v>
      </c>
      <c r="CP209" t="s">
        <v>8231</v>
      </c>
      <c r="CQ209" t="s">
        <v>8230</v>
      </c>
      <c r="CR209" t="s">
        <v>8231</v>
      </c>
      <c r="CS209" t="s">
        <v>8232</v>
      </c>
      <c r="CT209">
        <v>0</v>
      </c>
      <c r="CU209" t="s">
        <v>383</v>
      </c>
      <c r="CV209" t="s">
        <v>377</v>
      </c>
      <c r="CW209" t="s">
        <v>8233</v>
      </c>
      <c r="CX209" t="s">
        <v>385</v>
      </c>
      <c r="CY209" t="s">
        <v>8233</v>
      </c>
      <c r="CZ209" t="s">
        <v>385</v>
      </c>
      <c r="DA209">
        <v>0</v>
      </c>
      <c r="DB209" t="s">
        <v>8234</v>
      </c>
      <c r="DC209" t="s">
        <v>8235</v>
      </c>
      <c r="DZ209">
        <v>1</v>
      </c>
      <c r="EA209" t="s">
        <v>8236</v>
      </c>
      <c r="EB209" t="s">
        <v>8237</v>
      </c>
      <c r="EC209" t="s">
        <v>8238</v>
      </c>
      <c r="ED209">
        <v>0</v>
      </c>
      <c r="EE209" t="s">
        <v>5905</v>
      </c>
      <c r="EF209" t="s">
        <v>377</v>
      </c>
      <c r="EG209" t="s">
        <v>8239</v>
      </c>
      <c r="EH209" t="s">
        <v>5907</v>
      </c>
      <c r="EI209" t="s">
        <v>8239</v>
      </c>
      <c r="EJ209" t="s">
        <v>5907</v>
      </c>
      <c r="FR209">
        <v>0</v>
      </c>
      <c r="FS209" t="s">
        <v>8240</v>
      </c>
      <c r="FT209" t="s">
        <v>8241</v>
      </c>
      <c r="FU209" t="s">
        <v>8242</v>
      </c>
      <c r="FV209">
        <v>0</v>
      </c>
      <c r="FW209" t="s">
        <v>8243</v>
      </c>
      <c r="FX209" t="s">
        <v>377</v>
      </c>
      <c r="FY209" t="s">
        <v>8244</v>
      </c>
      <c r="FZ209" t="s">
        <v>8245</v>
      </c>
      <c r="GA209" t="s">
        <v>8244</v>
      </c>
      <c r="GB209" t="s">
        <v>8245</v>
      </c>
      <c r="HJ209">
        <v>0</v>
      </c>
      <c r="HK209" t="s">
        <v>8246</v>
      </c>
      <c r="HL209" t="s">
        <v>8247</v>
      </c>
      <c r="HM209" t="s">
        <v>8248</v>
      </c>
      <c r="HN209">
        <v>0</v>
      </c>
      <c r="HO209" t="s">
        <v>8249</v>
      </c>
      <c r="HP209" t="s">
        <v>377</v>
      </c>
      <c r="HQ209" t="s">
        <v>8250</v>
      </c>
      <c r="HR209" t="s">
        <v>8251</v>
      </c>
      <c r="HS209" t="s">
        <v>8250</v>
      </c>
      <c r="HT209" t="s">
        <v>8251</v>
      </c>
      <c r="IF209">
        <v>0</v>
      </c>
      <c r="IG209" t="s">
        <v>8252</v>
      </c>
      <c r="IH209" t="s">
        <v>8253</v>
      </c>
      <c r="II209" t="s">
        <v>8254</v>
      </c>
      <c r="IJ209">
        <v>0</v>
      </c>
      <c r="IK209" t="s">
        <v>8255</v>
      </c>
      <c r="IL209" t="s">
        <v>377</v>
      </c>
      <c r="IM209" t="s">
        <v>8256</v>
      </c>
      <c r="IN209" t="s">
        <v>8257</v>
      </c>
      <c r="IO209" t="s">
        <v>8256</v>
      </c>
      <c r="IP209" t="s">
        <v>8257</v>
      </c>
      <c r="JB209">
        <v>0</v>
      </c>
      <c r="JC209" t="s">
        <v>8258</v>
      </c>
      <c r="JD209" t="s">
        <v>8259</v>
      </c>
      <c r="JE209" t="s">
        <v>8260</v>
      </c>
      <c r="JF209">
        <v>0</v>
      </c>
      <c r="JG209" t="s">
        <v>8261</v>
      </c>
      <c r="JH209" t="s">
        <v>377</v>
      </c>
      <c r="JI209" t="s">
        <v>8262</v>
      </c>
      <c r="JJ209" t="s">
        <v>8263</v>
      </c>
      <c r="JK209" t="s">
        <v>8262</v>
      </c>
      <c r="JL209" t="s">
        <v>8263</v>
      </c>
      <c r="JX209">
        <v>0</v>
      </c>
      <c r="JY209" t="s">
        <v>8264</v>
      </c>
      <c r="JZ209" t="s">
        <v>8265</v>
      </c>
      <c r="KA209" t="s">
        <v>8266</v>
      </c>
      <c r="KB209">
        <v>0</v>
      </c>
      <c r="KC209" t="s">
        <v>8267</v>
      </c>
      <c r="KD209" t="s">
        <v>377</v>
      </c>
      <c r="KE209" t="s">
        <v>8268</v>
      </c>
      <c r="KF209" t="s">
        <v>8269</v>
      </c>
      <c r="KG209" t="s">
        <v>8268</v>
      </c>
      <c r="KH209" t="s">
        <v>8269</v>
      </c>
      <c r="KI209">
        <v>0</v>
      </c>
      <c r="KJ209" t="s">
        <v>8252</v>
      </c>
      <c r="KK209" t="s">
        <v>8270</v>
      </c>
      <c r="KL209" t="s">
        <v>8271</v>
      </c>
      <c r="KM209">
        <v>0</v>
      </c>
      <c r="KN209" t="s">
        <v>8272</v>
      </c>
      <c r="KO209" t="s">
        <v>377</v>
      </c>
      <c r="KP209" t="s">
        <v>8273</v>
      </c>
      <c r="KQ209" t="s">
        <v>8274</v>
      </c>
      <c r="KR209" t="s">
        <v>8273</v>
      </c>
      <c r="KS209" t="s">
        <v>8274</v>
      </c>
      <c r="KT209">
        <v>0</v>
      </c>
      <c r="KU209" t="s">
        <v>8252</v>
      </c>
      <c r="KV209" t="s">
        <v>8275</v>
      </c>
      <c r="KW209" t="s">
        <v>8232</v>
      </c>
      <c r="KX209">
        <v>0</v>
      </c>
      <c r="KY209" t="s">
        <v>383</v>
      </c>
      <c r="KZ209" t="s">
        <v>377</v>
      </c>
      <c r="LA209" t="s">
        <v>8233</v>
      </c>
      <c r="LB209" t="s">
        <v>385</v>
      </c>
      <c r="LC209" t="s">
        <v>8233</v>
      </c>
      <c r="LD209" t="s">
        <v>385</v>
      </c>
      <c r="LE209">
        <v>0</v>
      </c>
      <c r="LF209" t="s">
        <v>8234</v>
      </c>
      <c r="LG209" t="s">
        <v>8235</v>
      </c>
      <c r="LH209" t="s">
        <v>426</v>
      </c>
      <c r="LI209" t="s">
        <v>427</v>
      </c>
      <c r="LN209" t="s">
        <v>408</v>
      </c>
      <c r="LO209" t="s">
        <v>1847</v>
      </c>
      <c r="LP209" t="s">
        <v>479</v>
      </c>
      <c r="LQ209" t="s">
        <v>3935</v>
      </c>
      <c r="LR209" t="s">
        <v>408</v>
      </c>
      <c r="LS209" t="s">
        <v>377</v>
      </c>
      <c r="LT209" t="s">
        <v>410</v>
      </c>
      <c r="LU209" t="s">
        <v>383</v>
      </c>
      <c r="LV209" t="s">
        <v>385</v>
      </c>
      <c r="LW209" t="s">
        <v>411</v>
      </c>
      <c r="LX209" t="s">
        <v>8276</v>
      </c>
      <c r="MS209" s="1" t="s">
        <v>8277</v>
      </c>
      <c r="MT209" s="1">
        <f t="shared" si="3"/>
        <v>45372</v>
      </c>
      <c r="MU209" t="s">
        <v>414</v>
      </c>
      <c r="MV209" t="s">
        <v>8278</v>
      </c>
      <c r="MW209">
        <v>3.5</v>
      </c>
      <c r="MX209">
        <v>57902</v>
      </c>
      <c r="MY209">
        <v>353</v>
      </c>
      <c r="MZ209">
        <v>390</v>
      </c>
      <c r="NA209" t="s">
        <v>8279</v>
      </c>
      <c r="NB209">
        <v>17099</v>
      </c>
    </row>
    <row r="210" spans="2:366" x14ac:dyDescent="0.25">
      <c r="B210" t="s">
        <v>7908</v>
      </c>
      <c r="G210">
        <v>1137</v>
      </c>
      <c r="H210">
        <v>640</v>
      </c>
      <c r="I210" t="s">
        <v>7909</v>
      </c>
      <c r="J210" t="s">
        <v>7910</v>
      </c>
      <c r="K210" t="s">
        <v>7877</v>
      </c>
      <c r="L210" t="s">
        <v>373</v>
      </c>
      <c r="M210" t="s">
        <v>557</v>
      </c>
      <c r="N210" t="s">
        <v>374</v>
      </c>
      <c r="O210" t="s">
        <v>610</v>
      </c>
      <c r="AO210" t="s">
        <v>7911</v>
      </c>
      <c r="AP210" t="s">
        <v>376</v>
      </c>
      <c r="AR210" t="s">
        <v>377</v>
      </c>
      <c r="AS210" t="s">
        <v>7912</v>
      </c>
      <c r="AT210">
        <v>1</v>
      </c>
      <c r="AU210" t="s">
        <v>6535</v>
      </c>
      <c r="AV210" t="s">
        <v>377</v>
      </c>
      <c r="AW210" t="s">
        <v>7913</v>
      </c>
      <c r="AX210" t="s">
        <v>6537</v>
      </c>
      <c r="AY210" t="s">
        <v>7913</v>
      </c>
      <c r="AZ210" t="s">
        <v>6537</v>
      </c>
      <c r="CH210">
        <v>0</v>
      </c>
      <c r="CI210" t="s">
        <v>7910</v>
      </c>
      <c r="CJ210" t="s">
        <v>7914</v>
      </c>
      <c r="CK210" t="s">
        <v>7915</v>
      </c>
      <c r="CL210">
        <v>1</v>
      </c>
      <c r="CM210" t="s">
        <v>7916</v>
      </c>
      <c r="CN210" t="s">
        <v>377</v>
      </c>
      <c r="CO210" t="s">
        <v>7917</v>
      </c>
      <c r="CP210" t="s">
        <v>7918</v>
      </c>
      <c r="CQ210" t="s">
        <v>7917</v>
      </c>
      <c r="CR210" t="s">
        <v>7918</v>
      </c>
      <c r="CS210" t="s">
        <v>7919</v>
      </c>
      <c r="CT210">
        <v>0</v>
      </c>
      <c r="CU210" t="s">
        <v>383</v>
      </c>
      <c r="CV210" t="s">
        <v>377</v>
      </c>
      <c r="CW210" t="s">
        <v>7920</v>
      </c>
      <c r="CX210" t="s">
        <v>385</v>
      </c>
      <c r="CY210" t="s">
        <v>7920</v>
      </c>
      <c r="CZ210" t="s">
        <v>385</v>
      </c>
      <c r="DA210">
        <v>0</v>
      </c>
      <c r="DB210" t="s">
        <v>7921</v>
      </c>
      <c r="DC210" t="s">
        <v>7922</v>
      </c>
      <c r="DZ210">
        <v>1</v>
      </c>
      <c r="EA210" t="s">
        <v>7923</v>
      </c>
      <c r="EB210" t="s">
        <v>7924</v>
      </c>
      <c r="EC210" t="s">
        <v>7925</v>
      </c>
      <c r="ED210">
        <v>1</v>
      </c>
      <c r="EE210" t="s">
        <v>4857</v>
      </c>
      <c r="EF210" t="s">
        <v>377</v>
      </c>
      <c r="EG210" t="s">
        <v>7926</v>
      </c>
      <c r="EH210" t="s">
        <v>4859</v>
      </c>
      <c r="EI210" t="s">
        <v>7926</v>
      </c>
      <c r="EJ210" t="s">
        <v>4859</v>
      </c>
      <c r="EK210" t="s">
        <v>7927</v>
      </c>
      <c r="EL210">
        <v>0</v>
      </c>
      <c r="EM210" t="s">
        <v>383</v>
      </c>
      <c r="EN210" t="s">
        <v>377</v>
      </c>
      <c r="EO210" t="s">
        <v>7920</v>
      </c>
      <c r="EP210" t="s">
        <v>385</v>
      </c>
      <c r="EQ210" t="s">
        <v>7920</v>
      </c>
      <c r="ER210" t="s">
        <v>385</v>
      </c>
      <c r="ES210">
        <v>0</v>
      </c>
      <c r="ET210" t="s">
        <v>7928</v>
      </c>
      <c r="EU210" t="s">
        <v>7929</v>
      </c>
      <c r="FR210">
        <v>1</v>
      </c>
      <c r="FS210" t="s">
        <v>7930</v>
      </c>
      <c r="FT210" t="s">
        <v>7931</v>
      </c>
      <c r="FU210" t="s">
        <v>7932</v>
      </c>
      <c r="FV210">
        <v>1</v>
      </c>
      <c r="FW210" t="s">
        <v>1035</v>
      </c>
      <c r="FX210" t="s">
        <v>377</v>
      </c>
      <c r="FY210" t="s">
        <v>7933</v>
      </c>
      <c r="FZ210" t="s">
        <v>1037</v>
      </c>
      <c r="GA210" t="s">
        <v>7933</v>
      </c>
      <c r="GB210" t="s">
        <v>1037</v>
      </c>
      <c r="GC210" t="s">
        <v>7934</v>
      </c>
      <c r="GD210">
        <v>0</v>
      </c>
      <c r="GE210" t="s">
        <v>383</v>
      </c>
      <c r="GF210" t="s">
        <v>377</v>
      </c>
      <c r="GG210" t="s">
        <v>7920</v>
      </c>
      <c r="GH210" t="s">
        <v>385</v>
      </c>
      <c r="GI210" t="s">
        <v>7920</v>
      </c>
      <c r="GJ210" t="s">
        <v>385</v>
      </c>
      <c r="GK210">
        <v>0</v>
      </c>
      <c r="GL210" t="s">
        <v>7935</v>
      </c>
      <c r="GM210" t="s">
        <v>7936</v>
      </c>
      <c r="HJ210">
        <v>1</v>
      </c>
      <c r="HK210" t="s">
        <v>7937</v>
      </c>
      <c r="HL210" t="s">
        <v>7938</v>
      </c>
      <c r="HM210" t="s">
        <v>7939</v>
      </c>
      <c r="HN210">
        <v>1</v>
      </c>
      <c r="HO210" t="s">
        <v>383</v>
      </c>
      <c r="HP210" t="s">
        <v>377</v>
      </c>
      <c r="HQ210" t="s">
        <v>7920</v>
      </c>
      <c r="HR210" t="s">
        <v>385</v>
      </c>
      <c r="HS210" t="s">
        <v>7920</v>
      </c>
      <c r="HT210" t="s">
        <v>385</v>
      </c>
      <c r="IF210">
        <v>0</v>
      </c>
      <c r="IG210" t="s">
        <v>7940</v>
      </c>
      <c r="IH210" t="s">
        <v>7941</v>
      </c>
      <c r="LH210" t="s">
        <v>426</v>
      </c>
      <c r="LI210" t="s">
        <v>427</v>
      </c>
      <c r="LN210" t="s">
        <v>7942</v>
      </c>
      <c r="LO210" t="s">
        <v>7943</v>
      </c>
      <c r="LP210" t="s">
        <v>377</v>
      </c>
      <c r="LQ210" t="s">
        <v>408</v>
      </c>
      <c r="LR210" t="s">
        <v>7944</v>
      </c>
      <c r="LS210" t="s">
        <v>377</v>
      </c>
      <c r="LT210" t="s">
        <v>410</v>
      </c>
      <c r="LU210" t="s">
        <v>383</v>
      </c>
      <c r="LV210" t="s">
        <v>385</v>
      </c>
      <c r="LW210" t="s">
        <v>411</v>
      </c>
      <c r="LX210" t="s">
        <v>7945</v>
      </c>
      <c r="MS210" s="1" t="s">
        <v>7946</v>
      </c>
      <c r="MT210" s="1">
        <f t="shared" si="3"/>
        <v>45371</v>
      </c>
      <c r="MU210" t="s">
        <v>414</v>
      </c>
      <c r="MV210" t="s">
        <v>7947</v>
      </c>
      <c r="MW210">
        <v>19.3</v>
      </c>
      <c r="MX210">
        <v>862</v>
      </c>
      <c r="MY210">
        <v>15</v>
      </c>
      <c r="MZ210">
        <v>21</v>
      </c>
      <c r="NA210" t="s">
        <v>7948</v>
      </c>
      <c r="NB210">
        <v>361</v>
      </c>
    </row>
    <row r="211" spans="2:366" x14ac:dyDescent="0.25">
      <c r="B211" t="s">
        <v>7986</v>
      </c>
      <c r="G211">
        <v>852</v>
      </c>
      <c r="H211">
        <v>480</v>
      </c>
      <c r="I211" t="s">
        <v>7987</v>
      </c>
      <c r="J211" t="s">
        <v>7988</v>
      </c>
      <c r="K211" t="s">
        <v>7877</v>
      </c>
      <c r="L211" t="s">
        <v>373</v>
      </c>
      <c r="M211" t="s">
        <v>610</v>
      </c>
      <c r="N211" t="s">
        <v>557</v>
      </c>
      <c r="O211" t="s">
        <v>374</v>
      </c>
      <c r="AO211" t="s">
        <v>7989</v>
      </c>
      <c r="AP211" t="s">
        <v>376</v>
      </c>
      <c r="AR211" t="s">
        <v>377</v>
      </c>
      <c r="AS211" t="s">
        <v>7990</v>
      </c>
      <c r="AT211">
        <v>1</v>
      </c>
      <c r="AU211" t="s">
        <v>7991</v>
      </c>
      <c r="AV211" t="s">
        <v>377</v>
      </c>
      <c r="AW211" t="s">
        <v>7992</v>
      </c>
      <c r="AX211" t="s">
        <v>7993</v>
      </c>
      <c r="AY211" t="s">
        <v>7992</v>
      </c>
      <c r="AZ211" t="s">
        <v>7993</v>
      </c>
      <c r="CH211">
        <v>0</v>
      </c>
      <c r="CI211" t="s">
        <v>7988</v>
      </c>
      <c r="CJ211" t="s">
        <v>7994</v>
      </c>
      <c r="CK211" t="s">
        <v>7995</v>
      </c>
      <c r="CL211">
        <v>1</v>
      </c>
      <c r="CM211" t="s">
        <v>4883</v>
      </c>
      <c r="CN211" t="s">
        <v>377</v>
      </c>
      <c r="CO211" t="s">
        <v>7996</v>
      </c>
      <c r="CP211" t="s">
        <v>4885</v>
      </c>
      <c r="CQ211" t="s">
        <v>7996</v>
      </c>
      <c r="CR211" t="s">
        <v>4885</v>
      </c>
      <c r="CS211" t="s">
        <v>7997</v>
      </c>
      <c r="CT211">
        <v>1</v>
      </c>
      <c r="CU211" t="s">
        <v>383</v>
      </c>
      <c r="CV211" t="s">
        <v>377</v>
      </c>
      <c r="CW211" t="s">
        <v>7998</v>
      </c>
      <c r="CX211" t="s">
        <v>385</v>
      </c>
      <c r="CY211" t="s">
        <v>7998</v>
      </c>
      <c r="CZ211" t="s">
        <v>385</v>
      </c>
      <c r="DA211">
        <v>0</v>
      </c>
      <c r="DB211" t="s">
        <v>7999</v>
      </c>
      <c r="DC211" t="s">
        <v>8000</v>
      </c>
      <c r="DZ211">
        <v>1</v>
      </c>
      <c r="EA211" t="s">
        <v>8001</v>
      </c>
      <c r="EB211" t="s">
        <v>8002</v>
      </c>
      <c r="EC211" t="s">
        <v>8003</v>
      </c>
      <c r="ED211">
        <v>1</v>
      </c>
      <c r="EE211" t="s">
        <v>383</v>
      </c>
      <c r="EF211" t="s">
        <v>377</v>
      </c>
      <c r="EG211" t="s">
        <v>7998</v>
      </c>
      <c r="EH211" t="s">
        <v>385</v>
      </c>
      <c r="EI211" t="s">
        <v>7998</v>
      </c>
      <c r="EJ211" t="s">
        <v>385</v>
      </c>
      <c r="FR211">
        <v>0</v>
      </c>
      <c r="FS211" t="s">
        <v>8004</v>
      </c>
      <c r="FT211" t="s">
        <v>8005</v>
      </c>
      <c r="LH211" t="s">
        <v>426</v>
      </c>
      <c r="LI211" t="s">
        <v>427</v>
      </c>
      <c r="LN211" t="s">
        <v>6292</v>
      </c>
      <c r="LO211" t="s">
        <v>8006</v>
      </c>
      <c r="LP211" t="s">
        <v>377</v>
      </c>
      <c r="LQ211" t="s">
        <v>408</v>
      </c>
      <c r="LR211" t="s">
        <v>8007</v>
      </c>
      <c r="LS211" t="s">
        <v>377</v>
      </c>
      <c r="LT211" t="s">
        <v>410</v>
      </c>
      <c r="LU211" t="s">
        <v>383</v>
      </c>
      <c r="LV211" t="s">
        <v>385</v>
      </c>
      <c r="LW211" t="s">
        <v>411</v>
      </c>
      <c r="LX211" t="s">
        <v>8008</v>
      </c>
      <c r="MS211" s="1" t="s">
        <v>8009</v>
      </c>
      <c r="MT211" s="1">
        <f t="shared" si="3"/>
        <v>45371</v>
      </c>
      <c r="MU211" t="s">
        <v>414</v>
      </c>
      <c r="MV211" t="s">
        <v>8010</v>
      </c>
      <c r="MW211">
        <v>7.9</v>
      </c>
      <c r="MX211">
        <v>552</v>
      </c>
      <c r="MY211">
        <v>4</v>
      </c>
      <c r="MZ211">
        <v>8</v>
      </c>
      <c r="NA211" t="s">
        <v>8011</v>
      </c>
      <c r="NB211">
        <v>212</v>
      </c>
    </row>
    <row r="212" spans="2:366" x14ac:dyDescent="0.25">
      <c r="B212" t="s">
        <v>7949</v>
      </c>
      <c r="G212">
        <v>1333</v>
      </c>
      <c r="H212">
        <v>750</v>
      </c>
      <c r="I212" t="s">
        <v>7950</v>
      </c>
      <c r="J212" t="s">
        <v>7951</v>
      </c>
      <c r="K212" t="s">
        <v>373</v>
      </c>
      <c r="L212" t="s">
        <v>557</v>
      </c>
      <c r="M212" t="s">
        <v>610</v>
      </c>
      <c r="N212" t="s">
        <v>7877</v>
      </c>
      <c r="O212" t="s">
        <v>374</v>
      </c>
      <c r="AO212" t="s">
        <v>7952</v>
      </c>
      <c r="AP212" t="s">
        <v>376</v>
      </c>
      <c r="AR212" t="s">
        <v>377</v>
      </c>
      <c r="AS212" t="s">
        <v>7953</v>
      </c>
      <c r="AT212">
        <v>1</v>
      </c>
      <c r="AU212" t="s">
        <v>7954</v>
      </c>
      <c r="AV212" t="s">
        <v>377</v>
      </c>
      <c r="AW212" t="s">
        <v>7955</v>
      </c>
      <c r="AX212" t="s">
        <v>7956</v>
      </c>
      <c r="AY212" t="s">
        <v>7955</v>
      </c>
      <c r="AZ212" t="s">
        <v>7956</v>
      </c>
      <c r="CH212">
        <v>0</v>
      </c>
      <c r="CI212" t="s">
        <v>7951</v>
      </c>
      <c r="CJ212" t="s">
        <v>7957</v>
      </c>
      <c r="CK212" t="s">
        <v>7958</v>
      </c>
      <c r="CL212">
        <v>2</v>
      </c>
      <c r="CM212" t="s">
        <v>4883</v>
      </c>
      <c r="CN212" t="s">
        <v>377</v>
      </c>
      <c r="CO212" t="s">
        <v>7959</v>
      </c>
      <c r="CP212" t="s">
        <v>4885</v>
      </c>
      <c r="CQ212" t="s">
        <v>7959</v>
      </c>
      <c r="CR212" t="s">
        <v>4885</v>
      </c>
      <c r="CS212" t="s">
        <v>7960</v>
      </c>
      <c r="CT212">
        <v>1</v>
      </c>
      <c r="CU212" t="s">
        <v>383</v>
      </c>
      <c r="CV212" t="s">
        <v>377</v>
      </c>
      <c r="CW212" t="s">
        <v>7961</v>
      </c>
      <c r="CX212" t="s">
        <v>385</v>
      </c>
      <c r="CY212" t="s">
        <v>7961</v>
      </c>
      <c r="CZ212" t="s">
        <v>385</v>
      </c>
      <c r="DA212">
        <v>0</v>
      </c>
      <c r="DB212" t="s">
        <v>7962</v>
      </c>
      <c r="DC212" t="s">
        <v>7963</v>
      </c>
      <c r="DZ212">
        <v>1</v>
      </c>
      <c r="EA212" t="s">
        <v>7964</v>
      </c>
      <c r="EB212" t="s">
        <v>7965</v>
      </c>
      <c r="EC212" t="s">
        <v>7966</v>
      </c>
      <c r="ED212">
        <v>1</v>
      </c>
      <c r="EE212" t="s">
        <v>383</v>
      </c>
      <c r="EF212" t="s">
        <v>377</v>
      </c>
      <c r="EG212" t="s">
        <v>7961</v>
      </c>
      <c r="EH212" t="s">
        <v>385</v>
      </c>
      <c r="EI212" t="s">
        <v>7961</v>
      </c>
      <c r="EJ212" t="s">
        <v>385</v>
      </c>
      <c r="FR212">
        <v>0</v>
      </c>
      <c r="FS212" t="s">
        <v>7967</v>
      </c>
      <c r="FT212" t="s">
        <v>7968</v>
      </c>
      <c r="LH212" t="s">
        <v>426</v>
      </c>
      <c r="LI212" t="s">
        <v>427</v>
      </c>
      <c r="LN212" t="s">
        <v>7969</v>
      </c>
      <c r="LO212" t="s">
        <v>7970</v>
      </c>
      <c r="LP212" t="s">
        <v>377</v>
      </c>
      <c r="LQ212" t="s">
        <v>408</v>
      </c>
      <c r="LR212" t="s">
        <v>478</v>
      </c>
      <c r="LS212" t="s">
        <v>479</v>
      </c>
      <c r="LT212" t="s">
        <v>410</v>
      </c>
      <c r="LU212" t="s">
        <v>383</v>
      </c>
      <c r="LV212" t="s">
        <v>385</v>
      </c>
      <c r="LW212" t="s">
        <v>411</v>
      </c>
      <c r="LX212" t="s">
        <v>7971</v>
      </c>
      <c r="MS212" s="1" t="s">
        <v>7972</v>
      </c>
      <c r="MT212" s="1">
        <f t="shared" si="3"/>
        <v>45370</v>
      </c>
      <c r="MU212" t="s">
        <v>414</v>
      </c>
      <c r="MV212" t="s">
        <v>7973</v>
      </c>
      <c r="MW212">
        <v>12.1</v>
      </c>
      <c r="MX212">
        <v>2187</v>
      </c>
      <c r="MY212">
        <v>4</v>
      </c>
      <c r="MZ212">
        <v>142</v>
      </c>
      <c r="NA212" t="s">
        <v>7974</v>
      </c>
      <c r="NB212">
        <v>1339</v>
      </c>
    </row>
    <row r="213" spans="2:366" x14ac:dyDescent="0.25">
      <c r="B213" t="s">
        <v>7986</v>
      </c>
      <c r="G213">
        <v>1333</v>
      </c>
      <c r="H213">
        <v>750</v>
      </c>
      <c r="I213" t="s">
        <v>8170</v>
      </c>
      <c r="J213" t="s">
        <v>8171</v>
      </c>
      <c r="K213" t="s">
        <v>7877</v>
      </c>
      <c r="L213" t="s">
        <v>373</v>
      </c>
      <c r="M213" t="s">
        <v>610</v>
      </c>
      <c r="N213" t="s">
        <v>557</v>
      </c>
      <c r="O213" t="s">
        <v>374</v>
      </c>
      <c r="AO213" t="s">
        <v>8172</v>
      </c>
      <c r="AP213" t="s">
        <v>376</v>
      </c>
      <c r="AR213" t="s">
        <v>377</v>
      </c>
      <c r="AS213" t="s">
        <v>8173</v>
      </c>
      <c r="AT213">
        <v>1</v>
      </c>
      <c r="AU213" t="s">
        <v>8174</v>
      </c>
      <c r="AV213" t="s">
        <v>377</v>
      </c>
      <c r="AW213" t="s">
        <v>8175</v>
      </c>
      <c r="AX213" t="s">
        <v>8176</v>
      </c>
      <c r="AY213" t="s">
        <v>8175</v>
      </c>
      <c r="AZ213" t="s">
        <v>8176</v>
      </c>
      <c r="CH213">
        <v>0</v>
      </c>
      <c r="CI213" t="s">
        <v>8171</v>
      </c>
      <c r="CJ213" t="s">
        <v>8177</v>
      </c>
      <c r="CK213" t="s">
        <v>8178</v>
      </c>
      <c r="CL213">
        <v>1</v>
      </c>
      <c r="CM213" t="s">
        <v>6535</v>
      </c>
      <c r="CN213" t="s">
        <v>377</v>
      </c>
      <c r="CO213" t="s">
        <v>8179</v>
      </c>
      <c r="CP213" t="s">
        <v>6537</v>
      </c>
      <c r="CQ213" t="s">
        <v>8179</v>
      </c>
      <c r="CR213" t="s">
        <v>6537</v>
      </c>
      <c r="CS213" t="s">
        <v>8180</v>
      </c>
      <c r="CT213">
        <v>1</v>
      </c>
      <c r="CU213" t="s">
        <v>383</v>
      </c>
      <c r="CV213" t="s">
        <v>377</v>
      </c>
      <c r="CW213" t="s">
        <v>8181</v>
      </c>
      <c r="CX213" t="s">
        <v>385</v>
      </c>
      <c r="CY213" t="s">
        <v>8181</v>
      </c>
      <c r="CZ213" t="s">
        <v>385</v>
      </c>
      <c r="DA213">
        <v>0</v>
      </c>
      <c r="DB213" t="s">
        <v>8182</v>
      </c>
      <c r="DC213" t="s">
        <v>8183</v>
      </c>
      <c r="DZ213">
        <v>1</v>
      </c>
      <c r="EA213" t="s">
        <v>8184</v>
      </c>
      <c r="EB213" t="s">
        <v>8185</v>
      </c>
      <c r="EC213" t="s">
        <v>8186</v>
      </c>
      <c r="ED213">
        <v>1</v>
      </c>
      <c r="EE213" t="s">
        <v>4857</v>
      </c>
      <c r="EF213" t="s">
        <v>377</v>
      </c>
      <c r="EG213" t="s">
        <v>8187</v>
      </c>
      <c r="EH213" t="s">
        <v>4859</v>
      </c>
      <c r="EI213" t="s">
        <v>8187</v>
      </c>
      <c r="EJ213" t="s">
        <v>4859</v>
      </c>
      <c r="EK213" t="s">
        <v>8188</v>
      </c>
      <c r="EL213">
        <v>0</v>
      </c>
      <c r="EM213" t="s">
        <v>383</v>
      </c>
      <c r="EN213" t="s">
        <v>377</v>
      </c>
      <c r="EO213" t="s">
        <v>8181</v>
      </c>
      <c r="EP213" t="s">
        <v>385</v>
      </c>
      <c r="EQ213" t="s">
        <v>8181</v>
      </c>
      <c r="ER213" t="s">
        <v>385</v>
      </c>
      <c r="ES213">
        <v>0</v>
      </c>
      <c r="ET213" t="s">
        <v>8189</v>
      </c>
      <c r="EU213" t="s">
        <v>8190</v>
      </c>
      <c r="FR213">
        <v>1</v>
      </c>
      <c r="FS213" t="s">
        <v>8191</v>
      </c>
      <c r="FT213" t="s">
        <v>8192</v>
      </c>
      <c r="FU213" t="s">
        <v>8193</v>
      </c>
      <c r="FV213">
        <v>1</v>
      </c>
      <c r="FW213" t="s">
        <v>8194</v>
      </c>
      <c r="FX213" t="s">
        <v>377</v>
      </c>
      <c r="FY213" t="s">
        <v>8195</v>
      </c>
      <c r="FZ213" t="s">
        <v>8196</v>
      </c>
      <c r="GA213" t="s">
        <v>8195</v>
      </c>
      <c r="GB213" t="s">
        <v>8196</v>
      </c>
      <c r="GC213" t="s">
        <v>8197</v>
      </c>
      <c r="GD213">
        <v>0</v>
      </c>
      <c r="GE213" t="s">
        <v>383</v>
      </c>
      <c r="GF213" t="s">
        <v>377</v>
      </c>
      <c r="GG213" t="s">
        <v>8181</v>
      </c>
      <c r="GH213" t="s">
        <v>385</v>
      </c>
      <c r="GI213" t="s">
        <v>8181</v>
      </c>
      <c r="GJ213" t="s">
        <v>385</v>
      </c>
      <c r="GK213">
        <v>0</v>
      </c>
      <c r="GL213" t="s">
        <v>8198</v>
      </c>
      <c r="GM213" t="s">
        <v>8199</v>
      </c>
      <c r="HJ213">
        <v>1</v>
      </c>
      <c r="HK213" t="s">
        <v>8200</v>
      </c>
      <c r="HL213" t="s">
        <v>8201</v>
      </c>
      <c r="HM213" t="s">
        <v>8202</v>
      </c>
      <c r="HN213">
        <v>1</v>
      </c>
      <c r="HO213" t="s">
        <v>8203</v>
      </c>
      <c r="HP213" t="s">
        <v>377</v>
      </c>
      <c r="HQ213" t="s">
        <v>8204</v>
      </c>
      <c r="HR213" t="s">
        <v>8205</v>
      </c>
      <c r="HS213" t="s">
        <v>8204</v>
      </c>
      <c r="HT213" t="s">
        <v>8205</v>
      </c>
      <c r="HU213" t="s">
        <v>8206</v>
      </c>
      <c r="HV213">
        <v>0</v>
      </c>
      <c r="HW213" t="s">
        <v>383</v>
      </c>
      <c r="HX213" t="s">
        <v>377</v>
      </c>
      <c r="HY213" t="s">
        <v>8181</v>
      </c>
      <c r="HZ213" t="s">
        <v>385</v>
      </c>
      <c r="IA213" t="s">
        <v>8181</v>
      </c>
      <c r="IB213" t="s">
        <v>385</v>
      </c>
      <c r="IC213">
        <v>0</v>
      </c>
      <c r="ID213" t="s">
        <v>8207</v>
      </c>
      <c r="IE213" t="s">
        <v>8208</v>
      </c>
      <c r="IF213">
        <v>1</v>
      </c>
      <c r="IG213" t="s">
        <v>8209</v>
      </c>
      <c r="IH213" t="s">
        <v>8210</v>
      </c>
      <c r="II213" t="s">
        <v>8211</v>
      </c>
      <c r="IJ213">
        <v>1</v>
      </c>
      <c r="IK213" t="s">
        <v>383</v>
      </c>
      <c r="IL213" t="s">
        <v>377</v>
      </c>
      <c r="IM213" t="s">
        <v>8181</v>
      </c>
      <c r="IN213" t="s">
        <v>385</v>
      </c>
      <c r="IO213" t="s">
        <v>8181</v>
      </c>
      <c r="IP213" t="s">
        <v>385</v>
      </c>
      <c r="JB213">
        <v>0</v>
      </c>
      <c r="JC213" t="s">
        <v>8212</v>
      </c>
      <c r="JD213" t="s">
        <v>8213</v>
      </c>
      <c r="LH213" t="s">
        <v>426</v>
      </c>
      <c r="LI213" t="s">
        <v>427</v>
      </c>
      <c r="LN213" t="s">
        <v>385</v>
      </c>
      <c r="LO213" t="s">
        <v>8214</v>
      </c>
      <c r="LP213" t="s">
        <v>377</v>
      </c>
      <c r="LQ213" t="s">
        <v>408</v>
      </c>
      <c r="LR213" t="s">
        <v>478</v>
      </c>
      <c r="LS213" t="s">
        <v>479</v>
      </c>
      <c r="LT213" t="s">
        <v>410</v>
      </c>
      <c r="LU213" t="s">
        <v>383</v>
      </c>
      <c r="LV213" t="s">
        <v>385</v>
      </c>
      <c r="LW213" t="s">
        <v>411</v>
      </c>
      <c r="LX213" t="s">
        <v>8215</v>
      </c>
      <c r="MS213" s="1" t="s">
        <v>8216</v>
      </c>
      <c r="MT213" s="1">
        <f t="shared" si="3"/>
        <v>45370</v>
      </c>
      <c r="MU213" t="s">
        <v>414</v>
      </c>
      <c r="MV213" t="s">
        <v>8217</v>
      </c>
      <c r="MW213">
        <v>8</v>
      </c>
      <c r="MX213">
        <v>1953</v>
      </c>
      <c r="MY213">
        <v>22</v>
      </c>
      <c r="MZ213">
        <v>23</v>
      </c>
      <c r="NA213" t="s">
        <v>8218</v>
      </c>
      <c r="NB213">
        <v>910</v>
      </c>
    </row>
    <row r="214" spans="2:366" x14ac:dyDescent="0.25">
      <c r="B214" t="s">
        <v>7874</v>
      </c>
      <c r="G214">
        <v>1137</v>
      </c>
      <c r="H214">
        <v>640</v>
      </c>
      <c r="I214" t="s">
        <v>7875</v>
      </c>
      <c r="J214" t="s">
        <v>7876</v>
      </c>
      <c r="K214" t="s">
        <v>373</v>
      </c>
      <c r="L214" t="s">
        <v>7877</v>
      </c>
      <c r="M214" t="s">
        <v>557</v>
      </c>
      <c r="N214" t="s">
        <v>7186</v>
      </c>
      <c r="O214" t="s">
        <v>610</v>
      </c>
      <c r="AO214" t="s">
        <v>7878</v>
      </c>
      <c r="AP214" t="s">
        <v>376</v>
      </c>
      <c r="AR214" t="s">
        <v>377</v>
      </c>
      <c r="AS214" t="s">
        <v>7879</v>
      </c>
      <c r="AT214">
        <v>1</v>
      </c>
      <c r="AU214" t="s">
        <v>3274</v>
      </c>
      <c r="AV214" t="s">
        <v>377</v>
      </c>
      <c r="AW214" t="s">
        <v>7880</v>
      </c>
      <c r="AX214" t="s">
        <v>3276</v>
      </c>
      <c r="AY214" t="s">
        <v>7880</v>
      </c>
      <c r="AZ214" t="s">
        <v>3276</v>
      </c>
      <c r="BA214" t="s">
        <v>7881</v>
      </c>
      <c r="BB214">
        <v>1</v>
      </c>
      <c r="BC214" t="s">
        <v>383</v>
      </c>
      <c r="BD214" t="s">
        <v>377</v>
      </c>
      <c r="BE214" t="s">
        <v>7882</v>
      </c>
      <c r="BF214" t="s">
        <v>385</v>
      </c>
      <c r="BG214" t="s">
        <v>7882</v>
      </c>
      <c r="BH214" t="s">
        <v>385</v>
      </c>
      <c r="BI214">
        <v>0</v>
      </c>
      <c r="BJ214" t="s">
        <v>7883</v>
      </c>
      <c r="BK214" t="s">
        <v>7884</v>
      </c>
      <c r="BL214" t="s">
        <v>7885</v>
      </c>
      <c r="BM214">
        <v>1</v>
      </c>
      <c r="BN214" t="s">
        <v>383</v>
      </c>
      <c r="BO214" t="s">
        <v>377</v>
      </c>
      <c r="BP214" t="s">
        <v>7882</v>
      </c>
      <c r="BQ214" t="s">
        <v>385</v>
      </c>
      <c r="BR214" t="s">
        <v>7882</v>
      </c>
      <c r="BS214" t="s">
        <v>385</v>
      </c>
      <c r="BT214">
        <v>0</v>
      </c>
      <c r="BU214" t="s">
        <v>7886</v>
      </c>
      <c r="BV214" t="s">
        <v>7887</v>
      </c>
      <c r="BW214" t="s">
        <v>7888</v>
      </c>
      <c r="BX214">
        <v>0</v>
      </c>
      <c r="BY214" t="s">
        <v>3274</v>
      </c>
      <c r="BZ214" t="s">
        <v>377</v>
      </c>
      <c r="CA214" t="s">
        <v>7880</v>
      </c>
      <c r="CB214" t="s">
        <v>3276</v>
      </c>
      <c r="CC214" t="s">
        <v>7880</v>
      </c>
      <c r="CD214" t="s">
        <v>3276</v>
      </c>
      <c r="CE214">
        <v>0</v>
      </c>
      <c r="CF214" t="s">
        <v>7889</v>
      </c>
      <c r="CG214" t="s">
        <v>7890</v>
      </c>
      <c r="CH214">
        <v>3</v>
      </c>
      <c r="CI214" t="s">
        <v>7876</v>
      </c>
      <c r="CJ214" t="s">
        <v>7891</v>
      </c>
      <c r="CK214" t="s">
        <v>7885</v>
      </c>
      <c r="CL214">
        <v>1</v>
      </c>
      <c r="CM214" t="s">
        <v>383</v>
      </c>
      <c r="CN214" t="s">
        <v>377</v>
      </c>
      <c r="CO214" t="s">
        <v>7882</v>
      </c>
      <c r="CP214" t="s">
        <v>385</v>
      </c>
      <c r="CQ214" t="s">
        <v>7882</v>
      </c>
      <c r="CR214" t="s">
        <v>385</v>
      </c>
      <c r="DZ214">
        <v>0</v>
      </c>
      <c r="EA214" t="s">
        <v>7886</v>
      </c>
      <c r="EB214" t="s">
        <v>7887</v>
      </c>
      <c r="EC214" t="s">
        <v>7888</v>
      </c>
      <c r="ED214">
        <v>0</v>
      </c>
      <c r="EE214" t="s">
        <v>3274</v>
      </c>
      <c r="EF214" t="s">
        <v>377</v>
      </c>
      <c r="EG214" t="s">
        <v>7880</v>
      </c>
      <c r="EH214" t="s">
        <v>3276</v>
      </c>
      <c r="EI214" t="s">
        <v>7880</v>
      </c>
      <c r="EJ214" t="s">
        <v>3276</v>
      </c>
      <c r="FR214">
        <v>0</v>
      </c>
      <c r="FS214" t="s">
        <v>7889</v>
      </c>
      <c r="FT214" t="s">
        <v>7890</v>
      </c>
      <c r="LH214" t="s">
        <v>426</v>
      </c>
      <c r="LI214" t="s">
        <v>427</v>
      </c>
      <c r="LN214" t="s">
        <v>7892</v>
      </c>
      <c r="LO214" t="s">
        <v>7893</v>
      </c>
      <c r="LP214" t="s">
        <v>377</v>
      </c>
      <c r="LQ214" t="s">
        <v>408</v>
      </c>
      <c r="LR214" t="s">
        <v>478</v>
      </c>
      <c r="LS214" t="s">
        <v>479</v>
      </c>
      <c r="LT214" t="s">
        <v>410</v>
      </c>
      <c r="LU214" t="s">
        <v>383</v>
      </c>
      <c r="LV214" t="s">
        <v>385</v>
      </c>
      <c r="LW214" t="s">
        <v>411</v>
      </c>
      <c r="LX214" t="s">
        <v>7894</v>
      </c>
      <c r="MS214" s="1" t="s">
        <v>7895</v>
      </c>
      <c r="MT214" s="1">
        <f t="shared" si="3"/>
        <v>45369</v>
      </c>
      <c r="MU214" t="s">
        <v>414</v>
      </c>
      <c r="MV214" t="s">
        <v>7896</v>
      </c>
      <c r="MW214">
        <v>5.8330000000000002</v>
      </c>
      <c r="MX214">
        <v>1274</v>
      </c>
      <c r="MY214">
        <v>4</v>
      </c>
      <c r="MZ214">
        <v>15</v>
      </c>
      <c r="NA214" t="s">
        <v>7897</v>
      </c>
      <c r="NB214">
        <v>407</v>
      </c>
    </row>
    <row r="215" spans="2:366" x14ac:dyDescent="0.25">
      <c r="B215" t="s">
        <v>7975</v>
      </c>
      <c r="G215">
        <v>1137</v>
      </c>
      <c r="H215">
        <v>640</v>
      </c>
      <c r="I215" t="s">
        <v>7976</v>
      </c>
      <c r="J215" t="s">
        <v>408</v>
      </c>
      <c r="K215" t="s">
        <v>7877</v>
      </c>
      <c r="L215" t="s">
        <v>373</v>
      </c>
      <c r="M215" t="s">
        <v>7977</v>
      </c>
      <c r="N215" t="s">
        <v>368</v>
      </c>
      <c r="O215" t="s">
        <v>7978</v>
      </c>
      <c r="AO215" t="s">
        <v>7979</v>
      </c>
      <c r="AP215" t="s">
        <v>376</v>
      </c>
      <c r="AR215" t="s">
        <v>377</v>
      </c>
      <c r="LH215" t="s">
        <v>426</v>
      </c>
      <c r="LI215" t="s">
        <v>427</v>
      </c>
      <c r="LN215" t="s">
        <v>7980</v>
      </c>
      <c r="LO215" t="s">
        <v>7981</v>
      </c>
      <c r="LP215" t="s">
        <v>377</v>
      </c>
      <c r="LQ215" t="s">
        <v>408</v>
      </c>
      <c r="LR215" t="s">
        <v>478</v>
      </c>
      <c r="LS215" t="s">
        <v>479</v>
      </c>
      <c r="LT215" t="s">
        <v>410</v>
      </c>
      <c r="LU215" t="s">
        <v>383</v>
      </c>
      <c r="LV215" t="s">
        <v>385</v>
      </c>
      <c r="LW215" t="s">
        <v>411</v>
      </c>
      <c r="LX215" t="s">
        <v>7982</v>
      </c>
      <c r="MS215" s="1" t="s">
        <v>7983</v>
      </c>
      <c r="MT215" s="1">
        <f t="shared" si="3"/>
        <v>45367</v>
      </c>
      <c r="MU215" t="s">
        <v>414</v>
      </c>
      <c r="MV215" t="s">
        <v>7984</v>
      </c>
      <c r="MW215">
        <v>9.6999999999999993</v>
      </c>
      <c r="MX215">
        <v>1837</v>
      </c>
      <c r="MY215">
        <v>0</v>
      </c>
      <c r="MZ215">
        <v>26</v>
      </c>
      <c r="NA215" t="s">
        <v>7985</v>
      </c>
      <c r="NB215">
        <v>919</v>
      </c>
    </row>
    <row r="216" spans="2:366" x14ac:dyDescent="0.25">
      <c r="B216" t="s">
        <v>7898</v>
      </c>
      <c r="G216">
        <v>1333</v>
      </c>
      <c r="H216">
        <v>750</v>
      </c>
      <c r="I216" t="s">
        <v>7899</v>
      </c>
      <c r="J216" t="s">
        <v>408</v>
      </c>
      <c r="K216" t="s">
        <v>7877</v>
      </c>
      <c r="L216" t="s">
        <v>557</v>
      </c>
      <c r="M216" t="s">
        <v>374</v>
      </c>
      <c r="N216" t="s">
        <v>610</v>
      </c>
      <c r="O216" t="s">
        <v>373</v>
      </c>
      <c r="AO216" t="s">
        <v>7900</v>
      </c>
      <c r="AP216" t="s">
        <v>376</v>
      </c>
      <c r="AR216" t="s">
        <v>377</v>
      </c>
      <c r="LH216" t="s">
        <v>426</v>
      </c>
      <c r="LI216" t="s">
        <v>427</v>
      </c>
      <c r="LN216" t="s">
        <v>7901</v>
      </c>
      <c r="LO216" t="s">
        <v>7902</v>
      </c>
      <c r="LP216" t="s">
        <v>377</v>
      </c>
      <c r="LQ216" t="s">
        <v>408</v>
      </c>
      <c r="LR216" t="s">
        <v>7903</v>
      </c>
      <c r="LS216" t="s">
        <v>377</v>
      </c>
      <c r="LT216" t="s">
        <v>410</v>
      </c>
      <c r="LU216" t="s">
        <v>383</v>
      </c>
      <c r="LV216" t="s">
        <v>385</v>
      </c>
      <c r="LW216" t="s">
        <v>411</v>
      </c>
      <c r="LX216" t="s">
        <v>7904</v>
      </c>
      <c r="MS216" s="1" t="s">
        <v>7905</v>
      </c>
      <c r="MT216" s="1">
        <f t="shared" si="3"/>
        <v>45366</v>
      </c>
      <c r="MU216" t="s">
        <v>414</v>
      </c>
      <c r="MV216" t="s">
        <v>7906</v>
      </c>
      <c r="MW216">
        <v>10.8</v>
      </c>
      <c r="MX216">
        <v>652</v>
      </c>
      <c r="MY216">
        <v>0</v>
      </c>
      <c r="MZ216">
        <v>18</v>
      </c>
      <c r="NA216" t="s">
        <v>7907</v>
      </c>
      <c r="NB216">
        <v>250</v>
      </c>
    </row>
    <row r="217" spans="2:366" x14ac:dyDescent="0.25">
      <c r="B217" t="s">
        <v>8289</v>
      </c>
      <c r="G217">
        <v>1137</v>
      </c>
      <c r="H217">
        <v>640</v>
      </c>
      <c r="I217" t="s">
        <v>8290</v>
      </c>
      <c r="J217" t="s">
        <v>8291</v>
      </c>
      <c r="K217" t="s">
        <v>369</v>
      </c>
      <c r="L217" t="s">
        <v>368</v>
      </c>
      <c r="M217" t="s">
        <v>8292</v>
      </c>
      <c r="N217" t="s">
        <v>6523</v>
      </c>
      <c r="O217" t="s">
        <v>373</v>
      </c>
      <c r="P217" t="s">
        <v>8293</v>
      </c>
      <c r="Q217" t="s">
        <v>370</v>
      </c>
      <c r="R217" t="s">
        <v>374</v>
      </c>
      <c r="S217" t="s">
        <v>610</v>
      </c>
      <c r="T217" t="s">
        <v>7877</v>
      </c>
      <c r="U217" t="s">
        <v>8078</v>
      </c>
      <c r="V217" t="s">
        <v>6798</v>
      </c>
      <c r="W217" t="s">
        <v>557</v>
      </c>
      <c r="X217" t="s">
        <v>7186</v>
      </c>
      <c r="Y217" t="s">
        <v>8079</v>
      </c>
      <c r="Z217" t="s">
        <v>8294</v>
      </c>
      <c r="AA217" t="s">
        <v>8122</v>
      </c>
      <c r="AO217" t="s">
        <v>8295</v>
      </c>
      <c r="AP217" t="s">
        <v>376</v>
      </c>
      <c r="AR217" t="s">
        <v>377</v>
      </c>
      <c r="AS217" t="s">
        <v>8296</v>
      </c>
      <c r="AT217">
        <v>1</v>
      </c>
      <c r="AU217" t="s">
        <v>8297</v>
      </c>
      <c r="AV217" t="s">
        <v>377</v>
      </c>
      <c r="AW217" t="s">
        <v>8298</v>
      </c>
      <c r="AX217" t="s">
        <v>8299</v>
      </c>
      <c r="AY217" t="s">
        <v>8298</v>
      </c>
      <c r="AZ217" t="s">
        <v>8299</v>
      </c>
      <c r="CH217">
        <v>0</v>
      </c>
      <c r="CI217" t="s">
        <v>8291</v>
      </c>
      <c r="CJ217" t="s">
        <v>8300</v>
      </c>
      <c r="CK217" t="s">
        <v>8301</v>
      </c>
      <c r="CL217">
        <v>1</v>
      </c>
      <c r="CM217" t="s">
        <v>383</v>
      </c>
      <c r="CN217" t="s">
        <v>377</v>
      </c>
      <c r="CO217" t="s">
        <v>8302</v>
      </c>
      <c r="CP217" t="s">
        <v>385</v>
      </c>
      <c r="CQ217" t="s">
        <v>8302</v>
      </c>
      <c r="CR217" t="s">
        <v>385</v>
      </c>
      <c r="DZ217">
        <v>0</v>
      </c>
      <c r="EA217" t="s">
        <v>8303</v>
      </c>
      <c r="EB217" t="s">
        <v>8304</v>
      </c>
      <c r="LH217" t="s">
        <v>426</v>
      </c>
      <c r="LI217" t="s">
        <v>427</v>
      </c>
      <c r="LN217" t="s">
        <v>7901</v>
      </c>
      <c r="LO217" t="s">
        <v>8305</v>
      </c>
      <c r="LP217" t="s">
        <v>377</v>
      </c>
      <c r="LQ217" t="s">
        <v>408</v>
      </c>
      <c r="LR217" t="s">
        <v>8306</v>
      </c>
      <c r="LS217" t="s">
        <v>377</v>
      </c>
      <c r="LT217" t="s">
        <v>410</v>
      </c>
      <c r="LU217" t="s">
        <v>383</v>
      </c>
      <c r="LV217" t="s">
        <v>385</v>
      </c>
      <c r="LW217" t="s">
        <v>411</v>
      </c>
      <c r="LX217" t="s">
        <v>8307</v>
      </c>
      <c r="MS217" s="1" t="s">
        <v>8308</v>
      </c>
      <c r="MT217" s="1">
        <f t="shared" si="3"/>
        <v>45365</v>
      </c>
      <c r="MU217" t="s">
        <v>414</v>
      </c>
      <c r="MV217" t="s">
        <v>8309</v>
      </c>
      <c r="MW217">
        <v>8.6660000000000004</v>
      </c>
      <c r="MX217">
        <v>1848</v>
      </c>
      <c r="MY217">
        <v>2</v>
      </c>
      <c r="MZ217">
        <v>36</v>
      </c>
      <c r="NA217" t="s">
        <v>8310</v>
      </c>
      <c r="NB217">
        <v>679</v>
      </c>
    </row>
    <row r="218" spans="2:366" x14ac:dyDescent="0.25">
      <c r="B218" t="s">
        <v>8718</v>
      </c>
      <c r="G218">
        <v>1333</v>
      </c>
      <c r="H218">
        <v>750</v>
      </c>
      <c r="I218" t="s">
        <v>8719</v>
      </c>
      <c r="J218" t="s">
        <v>678</v>
      </c>
      <c r="K218" t="s">
        <v>7877</v>
      </c>
      <c r="L218" t="s">
        <v>8077</v>
      </c>
      <c r="M218" t="s">
        <v>6964</v>
      </c>
      <c r="N218" t="s">
        <v>557</v>
      </c>
      <c r="O218" t="s">
        <v>374</v>
      </c>
      <c r="P218" t="s">
        <v>368</v>
      </c>
      <c r="Q218" t="s">
        <v>373</v>
      </c>
      <c r="R218" t="s">
        <v>8048</v>
      </c>
      <c r="S218" t="s">
        <v>8292</v>
      </c>
      <c r="T218" t="s">
        <v>6965</v>
      </c>
      <c r="U218" t="s">
        <v>1532</v>
      </c>
      <c r="V218" t="s">
        <v>8120</v>
      </c>
      <c r="W218" t="s">
        <v>8053</v>
      </c>
      <c r="X218" t="s">
        <v>8720</v>
      </c>
      <c r="Y218" t="s">
        <v>8721</v>
      </c>
      <c r="Z218" t="s">
        <v>8722</v>
      </c>
      <c r="AA218" t="s">
        <v>7058</v>
      </c>
      <c r="AB218" t="s">
        <v>8723</v>
      </c>
      <c r="AC218" t="s">
        <v>6523</v>
      </c>
      <c r="AO218" t="s">
        <v>8724</v>
      </c>
      <c r="AP218" t="s">
        <v>376</v>
      </c>
      <c r="AR218" t="s">
        <v>377</v>
      </c>
      <c r="AS218" t="s">
        <v>8725</v>
      </c>
      <c r="AT218">
        <v>1</v>
      </c>
      <c r="AU218" t="s">
        <v>8090</v>
      </c>
      <c r="AV218" t="s">
        <v>377</v>
      </c>
      <c r="AW218" t="s">
        <v>8726</v>
      </c>
      <c r="AX218" t="s">
        <v>8092</v>
      </c>
      <c r="AY218" t="s">
        <v>8726</v>
      </c>
      <c r="AZ218" t="s">
        <v>8092</v>
      </c>
      <c r="CH218">
        <v>0</v>
      </c>
      <c r="CI218" t="s">
        <v>678</v>
      </c>
      <c r="CJ218" t="s">
        <v>8727</v>
      </c>
      <c r="CK218" t="s">
        <v>8728</v>
      </c>
      <c r="CL218">
        <v>1</v>
      </c>
      <c r="CM218" t="s">
        <v>8729</v>
      </c>
      <c r="CN218" t="s">
        <v>377</v>
      </c>
      <c r="CO218" t="s">
        <v>8730</v>
      </c>
      <c r="CP218" t="s">
        <v>8731</v>
      </c>
      <c r="CQ218" t="s">
        <v>8730</v>
      </c>
      <c r="CR218" t="s">
        <v>8731</v>
      </c>
      <c r="CS218" t="s">
        <v>8732</v>
      </c>
      <c r="CT218">
        <v>1</v>
      </c>
      <c r="CU218" t="s">
        <v>383</v>
      </c>
      <c r="CV218" t="s">
        <v>377</v>
      </c>
      <c r="CW218" t="s">
        <v>8733</v>
      </c>
      <c r="CX218" t="s">
        <v>385</v>
      </c>
      <c r="CY218" t="s">
        <v>8733</v>
      </c>
      <c r="CZ218" t="s">
        <v>385</v>
      </c>
      <c r="DA218">
        <v>0</v>
      </c>
      <c r="DB218" t="s">
        <v>8734</v>
      </c>
      <c r="DC218" t="s">
        <v>8735</v>
      </c>
      <c r="DZ218">
        <v>1</v>
      </c>
      <c r="EA218" t="s">
        <v>408</v>
      </c>
      <c r="EB218" t="s">
        <v>8736</v>
      </c>
      <c r="EC218" t="s">
        <v>8737</v>
      </c>
      <c r="ED218">
        <v>1</v>
      </c>
      <c r="EE218" t="s">
        <v>8738</v>
      </c>
      <c r="EF218" t="s">
        <v>377</v>
      </c>
      <c r="EG218" t="s">
        <v>8739</v>
      </c>
      <c r="EH218" t="s">
        <v>8740</v>
      </c>
      <c r="EI218" t="s">
        <v>8739</v>
      </c>
      <c r="EJ218" t="s">
        <v>8740</v>
      </c>
      <c r="EK218" t="s">
        <v>8741</v>
      </c>
      <c r="EL218">
        <v>0</v>
      </c>
      <c r="EM218" t="s">
        <v>383</v>
      </c>
      <c r="EN218" t="s">
        <v>377</v>
      </c>
      <c r="EO218" t="s">
        <v>8733</v>
      </c>
      <c r="EP218" t="s">
        <v>385</v>
      </c>
      <c r="EQ218" t="s">
        <v>8733</v>
      </c>
      <c r="ER218" t="s">
        <v>385</v>
      </c>
      <c r="ES218">
        <v>0</v>
      </c>
      <c r="ET218" t="s">
        <v>8742</v>
      </c>
      <c r="EU218" t="s">
        <v>8743</v>
      </c>
      <c r="FR218">
        <v>1</v>
      </c>
      <c r="FS218" t="s">
        <v>408</v>
      </c>
      <c r="FT218" t="s">
        <v>8744</v>
      </c>
      <c r="FU218" t="s">
        <v>8745</v>
      </c>
      <c r="FV218">
        <v>1</v>
      </c>
      <c r="FW218" t="s">
        <v>383</v>
      </c>
      <c r="FX218" t="s">
        <v>377</v>
      </c>
      <c r="FY218" t="s">
        <v>8733</v>
      </c>
      <c r="FZ218" t="s">
        <v>385</v>
      </c>
      <c r="GA218" t="s">
        <v>8733</v>
      </c>
      <c r="GB218" t="s">
        <v>385</v>
      </c>
      <c r="HJ218">
        <v>0</v>
      </c>
      <c r="HK218" t="s">
        <v>8746</v>
      </c>
      <c r="HL218" t="s">
        <v>8747</v>
      </c>
      <c r="LH218" t="s">
        <v>426</v>
      </c>
      <c r="LI218" t="s">
        <v>427</v>
      </c>
      <c r="LN218" t="s">
        <v>6550</v>
      </c>
      <c r="LO218" t="s">
        <v>6551</v>
      </c>
      <c r="LP218" t="s">
        <v>377</v>
      </c>
      <c r="LQ218" t="s">
        <v>408</v>
      </c>
      <c r="LR218" t="s">
        <v>6552</v>
      </c>
      <c r="LS218" t="s">
        <v>377</v>
      </c>
      <c r="LT218" t="s">
        <v>410</v>
      </c>
      <c r="LU218" t="s">
        <v>383</v>
      </c>
      <c r="LV218" t="s">
        <v>385</v>
      </c>
      <c r="LW218" t="s">
        <v>411</v>
      </c>
      <c r="LX218" t="s">
        <v>8748</v>
      </c>
      <c r="MS218" s="1" t="s">
        <v>8749</v>
      </c>
      <c r="MT218" s="1">
        <f t="shared" si="3"/>
        <v>45364</v>
      </c>
      <c r="MU218" t="s">
        <v>414</v>
      </c>
      <c r="MV218" t="s">
        <v>8750</v>
      </c>
      <c r="MW218">
        <v>12.766</v>
      </c>
      <c r="MX218">
        <v>1936</v>
      </c>
      <c r="MY218">
        <v>6</v>
      </c>
      <c r="MZ218">
        <v>53</v>
      </c>
      <c r="NA218" t="s">
        <v>8751</v>
      </c>
      <c r="NB218">
        <v>1152</v>
      </c>
    </row>
    <row r="219" spans="2:366" x14ac:dyDescent="0.25">
      <c r="B219" t="s">
        <v>8074</v>
      </c>
      <c r="G219">
        <v>1333</v>
      </c>
      <c r="H219">
        <v>750</v>
      </c>
      <c r="I219" t="s">
        <v>8075</v>
      </c>
      <c r="J219" t="s">
        <v>8076</v>
      </c>
      <c r="K219" t="s">
        <v>368</v>
      </c>
      <c r="L219" t="s">
        <v>8048</v>
      </c>
      <c r="M219" t="s">
        <v>373</v>
      </c>
      <c r="N219" t="s">
        <v>8077</v>
      </c>
      <c r="O219" t="s">
        <v>374</v>
      </c>
      <c r="P219" t="s">
        <v>8078</v>
      </c>
      <c r="Q219" t="s">
        <v>557</v>
      </c>
      <c r="R219" t="s">
        <v>610</v>
      </c>
      <c r="S219" t="s">
        <v>7877</v>
      </c>
      <c r="T219" t="s">
        <v>704</v>
      </c>
      <c r="U219" t="s">
        <v>6964</v>
      </c>
      <c r="V219" t="s">
        <v>8079</v>
      </c>
      <c r="W219" t="s">
        <v>7093</v>
      </c>
      <c r="X219" t="s">
        <v>8080</v>
      </c>
      <c r="Y219" t="s">
        <v>7186</v>
      </c>
      <c r="Z219" t="s">
        <v>8081</v>
      </c>
      <c r="AA219" t="s">
        <v>8082</v>
      </c>
      <c r="AO219" t="s">
        <v>8083</v>
      </c>
      <c r="AP219" t="s">
        <v>376</v>
      </c>
      <c r="AR219" t="s">
        <v>377</v>
      </c>
      <c r="AS219" t="s">
        <v>8084</v>
      </c>
      <c r="AT219">
        <v>1</v>
      </c>
      <c r="AU219" t="s">
        <v>8085</v>
      </c>
      <c r="AV219" t="s">
        <v>377</v>
      </c>
      <c r="AW219" t="s">
        <v>8086</v>
      </c>
      <c r="AX219" t="s">
        <v>8087</v>
      </c>
      <c r="AY219" t="s">
        <v>8086</v>
      </c>
      <c r="AZ219" t="s">
        <v>8087</v>
      </c>
      <c r="CH219">
        <v>0</v>
      </c>
      <c r="CI219" t="s">
        <v>8076</v>
      </c>
      <c r="CJ219" t="s">
        <v>8088</v>
      </c>
      <c r="CK219" t="s">
        <v>8089</v>
      </c>
      <c r="CL219">
        <v>1</v>
      </c>
      <c r="CM219" t="s">
        <v>8090</v>
      </c>
      <c r="CN219" t="s">
        <v>377</v>
      </c>
      <c r="CO219" t="s">
        <v>8091</v>
      </c>
      <c r="CP219" t="s">
        <v>8092</v>
      </c>
      <c r="CQ219" t="s">
        <v>8091</v>
      </c>
      <c r="CR219" t="s">
        <v>8092</v>
      </c>
      <c r="CS219" t="s">
        <v>8093</v>
      </c>
      <c r="CT219">
        <v>1</v>
      </c>
      <c r="CU219" t="s">
        <v>383</v>
      </c>
      <c r="CV219" t="s">
        <v>377</v>
      </c>
      <c r="CW219" t="s">
        <v>8094</v>
      </c>
      <c r="CX219" t="s">
        <v>385</v>
      </c>
      <c r="CY219" t="s">
        <v>8094</v>
      </c>
      <c r="CZ219" t="s">
        <v>385</v>
      </c>
      <c r="DA219">
        <v>0</v>
      </c>
      <c r="DB219" t="s">
        <v>8095</v>
      </c>
      <c r="DC219" t="s">
        <v>8096</v>
      </c>
      <c r="DZ219">
        <v>1</v>
      </c>
      <c r="EA219" t="s">
        <v>8097</v>
      </c>
      <c r="EB219" t="s">
        <v>8098</v>
      </c>
      <c r="EC219" t="s">
        <v>8099</v>
      </c>
      <c r="ED219">
        <v>2</v>
      </c>
      <c r="EE219" t="s">
        <v>1929</v>
      </c>
      <c r="EF219" t="s">
        <v>377</v>
      </c>
      <c r="EG219" t="s">
        <v>8100</v>
      </c>
      <c r="EH219" t="s">
        <v>1931</v>
      </c>
      <c r="EI219" t="s">
        <v>8100</v>
      </c>
      <c r="EJ219" t="s">
        <v>1931</v>
      </c>
      <c r="EK219" t="s">
        <v>8101</v>
      </c>
      <c r="EL219">
        <v>1</v>
      </c>
      <c r="EM219" t="s">
        <v>383</v>
      </c>
      <c r="EN219" t="s">
        <v>377</v>
      </c>
      <c r="EO219" t="s">
        <v>8094</v>
      </c>
      <c r="EP219" t="s">
        <v>385</v>
      </c>
      <c r="EQ219" t="s">
        <v>8094</v>
      </c>
      <c r="ER219" t="s">
        <v>385</v>
      </c>
      <c r="ES219">
        <v>0</v>
      </c>
      <c r="ET219" t="s">
        <v>8102</v>
      </c>
      <c r="EU219" t="s">
        <v>8103</v>
      </c>
      <c r="FR219">
        <v>1</v>
      </c>
      <c r="FS219" t="s">
        <v>8104</v>
      </c>
      <c r="FT219" t="s">
        <v>8105</v>
      </c>
      <c r="FU219" t="s">
        <v>8106</v>
      </c>
      <c r="FV219">
        <v>1</v>
      </c>
      <c r="FW219" t="s">
        <v>383</v>
      </c>
      <c r="FX219" t="s">
        <v>377</v>
      </c>
      <c r="FY219" t="s">
        <v>8094</v>
      </c>
      <c r="FZ219" t="s">
        <v>385</v>
      </c>
      <c r="GA219" t="s">
        <v>8094</v>
      </c>
      <c r="GB219" t="s">
        <v>385</v>
      </c>
      <c r="HJ219">
        <v>0</v>
      </c>
      <c r="HK219" t="s">
        <v>8107</v>
      </c>
      <c r="HL219" t="s">
        <v>8108</v>
      </c>
      <c r="LH219" t="s">
        <v>426</v>
      </c>
      <c r="LI219" t="s">
        <v>427</v>
      </c>
      <c r="LN219" t="s">
        <v>7409</v>
      </c>
      <c r="LO219" t="s">
        <v>8109</v>
      </c>
      <c r="LP219" t="s">
        <v>377</v>
      </c>
      <c r="LQ219" t="s">
        <v>408</v>
      </c>
      <c r="LR219" t="s">
        <v>8110</v>
      </c>
      <c r="LS219" t="s">
        <v>377</v>
      </c>
      <c r="LT219" t="s">
        <v>410</v>
      </c>
      <c r="LU219" t="s">
        <v>383</v>
      </c>
      <c r="LV219" t="s">
        <v>385</v>
      </c>
      <c r="LW219" t="s">
        <v>411</v>
      </c>
      <c r="LX219" t="s">
        <v>8111</v>
      </c>
      <c r="MS219" s="1" t="s">
        <v>8112</v>
      </c>
      <c r="MT219" s="1">
        <f t="shared" si="3"/>
        <v>45363</v>
      </c>
      <c r="MU219" t="s">
        <v>414</v>
      </c>
      <c r="MV219" t="s">
        <v>8113</v>
      </c>
      <c r="MW219">
        <v>3.3660000000000001</v>
      </c>
      <c r="MX219">
        <v>2137</v>
      </c>
      <c r="MY219">
        <v>6</v>
      </c>
      <c r="MZ219">
        <v>32</v>
      </c>
      <c r="NA219" t="s">
        <v>8114</v>
      </c>
      <c r="NB219">
        <v>483</v>
      </c>
    </row>
    <row r="220" spans="2:366" x14ac:dyDescent="0.25">
      <c r="B220" t="s">
        <v>8045</v>
      </c>
      <c r="G220">
        <v>1137</v>
      </c>
      <c r="H220">
        <v>640</v>
      </c>
      <c r="I220" t="s">
        <v>8046</v>
      </c>
      <c r="J220" t="s">
        <v>408</v>
      </c>
      <c r="K220" t="s">
        <v>8047</v>
      </c>
      <c r="L220" t="s">
        <v>8048</v>
      </c>
      <c r="M220" t="s">
        <v>6965</v>
      </c>
      <c r="N220" t="s">
        <v>1532</v>
      </c>
      <c r="O220" t="s">
        <v>368</v>
      </c>
      <c r="P220" t="s">
        <v>6699</v>
      </c>
      <c r="Q220" t="s">
        <v>6968</v>
      </c>
      <c r="R220" t="s">
        <v>8049</v>
      </c>
      <c r="S220" t="s">
        <v>8050</v>
      </c>
      <c r="T220" t="s">
        <v>8051</v>
      </c>
      <c r="U220" t="s">
        <v>8052</v>
      </c>
      <c r="V220" t="s">
        <v>8053</v>
      </c>
      <c r="W220" t="s">
        <v>8054</v>
      </c>
      <c r="X220" t="s">
        <v>1392</v>
      </c>
      <c r="AO220" t="s">
        <v>8055</v>
      </c>
      <c r="AP220" t="s">
        <v>376</v>
      </c>
      <c r="AR220" t="s">
        <v>377</v>
      </c>
      <c r="LH220" t="s">
        <v>426</v>
      </c>
      <c r="LI220" t="s">
        <v>427</v>
      </c>
      <c r="LN220" t="s">
        <v>8056</v>
      </c>
      <c r="LO220" t="s">
        <v>7701</v>
      </c>
      <c r="LP220" t="s">
        <v>377</v>
      </c>
      <c r="LQ220" t="s">
        <v>408</v>
      </c>
      <c r="LR220" t="s">
        <v>7702</v>
      </c>
      <c r="LS220" t="s">
        <v>377</v>
      </c>
      <c r="LT220" t="s">
        <v>410</v>
      </c>
      <c r="LU220" t="s">
        <v>383</v>
      </c>
      <c r="LV220" t="s">
        <v>385</v>
      </c>
      <c r="LW220" t="s">
        <v>411</v>
      </c>
      <c r="LX220" t="s">
        <v>8057</v>
      </c>
      <c r="MS220" s="1" t="s">
        <v>8058</v>
      </c>
      <c r="MT220" s="1">
        <f t="shared" si="3"/>
        <v>45362</v>
      </c>
      <c r="MU220" t="s">
        <v>414</v>
      </c>
      <c r="MV220" t="s">
        <v>8059</v>
      </c>
      <c r="MW220">
        <v>13.1</v>
      </c>
      <c r="MX220">
        <v>1150</v>
      </c>
      <c r="MY220">
        <v>0</v>
      </c>
      <c r="MZ220">
        <v>36</v>
      </c>
      <c r="NA220" t="s">
        <v>8060</v>
      </c>
      <c r="NB220">
        <v>538</v>
      </c>
    </row>
    <row r="221" spans="2:366" x14ac:dyDescent="0.25">
      <c r="B221" t="s">
        <v>8311</v>
      </c>
      <c r="G221">
        <v>1137</v>
      </c>
      <c r="H221">
        <v>640</v>
      </c>
      <c r="I221" t="s">
        <v>8312</v>
      </c>
      <c r="J221" t="s">
        <v>8313</v>
      </c>
      <c r="K221" t="s">
        <v>369</v>
      </c>
      <c r="L221" t="s">
        <v>370</v>
      </c>
      <c r="M221" t="s">
        <v>6964</v>
      </c>
      <c r="N221" t="s">
        <v>1532</v>
      </c>
      <c r="O221" t="s">
        <v>1533</v>
      </c>
      <c r="P221" t="s">
        <v>8314</v>
      </c>
      <c r="Q221" t="s">
        <v>8315</v>
      </c>
      <c r="R221" t="s">
        <v>7583</v>
      </c>
      <c r="S221" t="s">
        <v>8316</v>
      </c>
      <c r="T221" t="s">
        <v>8317</v>
      </c>
      <c r="U221" t="s">
        <v>8318</v>
      </c>
      <c r="V221" t="s">
        <v>8319</v>
      </c>
      <c r="W221" t="s">
        <v>3670</v>
      </c>
      <c r="X221" t="s">
        <v>1701</v>
      </c>
      <c r="Y221" t="s">
        <v>6798</v>
      </c>
      <c r="Z221" t="s">
        <v>4784</v>
      </c>
      <c r="AA221" t="s">
        <v>8036</v>
      </c>
      <c r="AB221" t="s">
        <v>8320</v>
      </c>
      <c r="AO221" t="s">
        <v>8321</v>
      </c>
      <c r="AP221" t="s">
        <v>376</v>
      </c>
      <c r="AR221" t="s">
        <v>377</v>
      </c>
      <c r="AS221" t="s">
        <v>8322</v>
      </c>
      <c r="AT221">
        <v>1</v>
      </c>
      <c r="AU221" t="s">
        <v>8323</v>
      </c>
      <c r="AV221" t="s">
        <v>377</v>
      </c>
      <c r="AW221" t="s">
        <v>8324</v>
      </c>
      <c r="AX221" t="s">
        <v>8325</v>
      </c>
      <c r="AY221" t="s">
        <v>8324</v>
      </c>
      <c r="AZ221" t="s">
        <v>8325</v>
      </c>
      <c r="CH221">
        <v>0</v>
      </c>
      <c r="CI221" t="s">
        <v>8313</v>
      </c>
      <c r="CJ221" t="s">
        <v>8326</v>
      </c>
      <c r="CK221" t="s">
        <v>8327</v>
      </c>
      <c r="CL221">
        <v>1</v>
      </c>
      <c r="CM221" t="s">
        <v>8328</v>
      </c>
      <c r="CN221" t="s">
        <v>377</v>
      </c>
      <c r="CO221" t="s">
        <v>8329</v>
      </c>
      <c r="CP221" t="s">
        <v>8330</v>
      </c>
      <c r="CQ221" t="s">
        <v>8329</v>
      </c>
      <c r="CR221" t="s">
        <v>8330</v>
      </c>
      <c r="CS221" t="s">
        <v>8331</v>
      </c>
      <c r="CT221">
        <v>0</v>
      </c>
      <c r="CU221" t="s">
        <v>383</v>
      </c>
      <c r="CV221" t="s">
        <v>377</v>
      </c>
      <c r="CW221" t="s">
        <v>8332</v>
      </c>
      <c r="CX221" t="s">
        <v>385</v>
      </c>
      <c r="CY221" t="s">
        <v>8332</v>
      </c>
      <c r="CZ221" t="s">
        <v>385</v>
      </c>
      <c r="DA221">
        <v>0</v>
      </c>
      <c r="DB221" t="s">
        <v>8333</v>
      </c>
      <c r="DC221" t="s">
        <v>8334</v>
      </c>
      <c r="DZ221">
        <v>1</v>
      </c>
      <c r="EA221" t="s">
        <v>8335</v>
      </c>
      <c r="EB221" t="s">
        <v>8336</v>
      </c>
      <c r="EC221" t="s">
        <v>8337</v>
      </c>
      <c r="ED221">
        <v>1</v>
      </c>
      <c r="EE221" t="s">
        <v>5013</v>
      </c>
      <c r="EF221" t="s">
        <v>377</v>
      </c>
      <c r="EG221" t="s">
        <v>8338</v>
      </c>
      <c r="EH221" t="s">
        <v>5015</v>
      </c>
      <c r="EI221" t="s">
        <v>8338</v>
      </c>
      <c r="EJ221" t="s">
        <v>5015</v>
      </c>
      <c r="EK221" t="s">
        <v>8339</v>
      </c>
      <c r="EL221">
        <v>0</v>
      </c>
      <c r="EM221" t="s">
        <v>383</v>
      </c>
      <c r="EN221" t="s">
        <v>377</v>
      </c>
      <c r="EO221" t="s">
        <v>8332</v>
      </c>
      <c r="EP221" t="s">
        <v>385</v>
      </c>
      <c r="EQ221" t="s">
        <v>8332</v>
      </c>
      <c r="ER221" t="s">
        <v>385</v>
      </c>
      <c r="ES221">
        <v>0</v>
      </c>
      <c r="ET221" t="s">
        <v>8340</v>
      </c>
      <c r="EU221" t="s">
        <v>8341</v>
      </c>
      <c r="FR221">
        <v>1</v>
      </c>
      <c r="FS221" t="s">
        <v>8342</v>
      </c>
      <c r="FT221" t="s">
        <v>8343</v>
      </c>
      <c r="FU221" t="s">
        <v>8344</v>
      </c>
      <c r="FV221">
        <v>1</v>
      </c>
      <c r="FW221" t="s">
        <v>383</v>
      </c>
      <c r="FX221" t="s">
        <v>377</v>
      </c>
      <c r="FY221" t="s">
        <v>8332</v>
      </c>
      <c r="FZ221" t="s">
        <v>385</v>
      </c>
      <c r="GA221" t="s">
        <v>8332</v>
      </c>
      <c r="GB221" t="s">
        <v>385</v>
      </c>
      <c r="HJ221">
        <v>0</v>
      </c>
      <c r="HK221" t="s">
        <v>8345</v>
      </c>
      <c r="HL221" t="s">
        <v>8346</v>
      </c>
      <c r="LH221" t="s">
        <v>426</v>
      </c>
      <c r="LI221" t="s">
        <v>427</v>
      </c>
      <c r="LN221" t="s">
        <v>7700</v>
      </c>
      <c r="LO221" t="s">
        <v>7701</v>
      </c>
      <c r="LP221" t="s">
        <v>377</v>
      </c>
      <c r="LQ221" t="s">
        <v>408</v>
      </c>
      <c r="LR221" t="s">
        <v>7702</v>
      </c>
      <c r="LS221" t="s">
        <v>377</v>
      </c>
      <c r="LT221" t="s">
        <v>410</v>
      </c>
      <c r="LU221" t="s">
        <v>383</v>
      </c>
      <c r="LV221" t="s">
        <v>385</v>
      </c>
      <c r="LW221" t="s">
        <v>411</v>
      </c>
      <c r="LX221" t="s">
        <v>8347</v>
      </c>
      <c r="MS221" s="1" t="s">
        <v>8348</v>
      </c>
      <c r="MT221" s="1">
        <f t="shared" si="3"/>
        <v>45345</v>
      </c>
      <c r="MU221" t="s">
        <v>414</v>
      </c>
      <c r="MV221" t="s">
        <v>8349</v>
      </c>
      <c r="MW221">
        <v>6.5330000000000004</v>
      </c>
      <c r="MX221">
        <v>699</v>
      </c>
      <c r="MY221">
        <v>6</v>
      </c>
      <c r="MZ221">
        <v>26</v>
      </c>
      <c r="NA221" t="s">
        <v>8350</v>
      </c>
      <c r="NB221">
        <v>240</v>
      </c>
    </row>
    <row r="222" spans="2:366" x14ac:dyDescent="0.25">
      <c r="B222" t="s">
        <v>8115</v>
      </c>
      <c r="G222">
        <v>1137</v>
      </c>
      <c r="H222">
        <v>640</v>
      </c>
      <c r="I222" t="s">
        <v>8116</v>
      </c>
      <c r="J222" t="s">
        <v>8117</v>
      </c>
      <c r="K222" t="s">
        <v>369</v>
      </c>
      <c r="L222" t="s">
        <v>370</v>
      </c>
      <c r="M222" t="s">
        <v>873</v>
      </c>
      <c r="N222" t="s">
        <v>8118</v>
      </c>
      <c r="O222" t="s">
        <v>8119</v>
      </c>
      <c r="P222" t="s">
        <v>6964</v>
      </c>
      <c r="Q222" t="s">
        <v>704</v>
      </c>
      <c r="R222" t="s">
        <v>8120</v>
      </c>
      <c r="S222" t="s">
        <v>1532</v>
      </c>
      <c r="T222" t="s">
        <v>8121</v>
      </c>
      <c r="U222" t="s">
        <v>8122</v>
      </c>
      <c r="V222" t="s">
        <v>8123</v>
      </c>
      <c r="W222" t="s">
        <v>8124</v>
      </c>
      <c r="X222" t="s">
        <v>6798</v>
      </c>
      <c r="Y222" t="s">
        <v>1701</v>
      </c>
      <c r="AO222" t="s">
        <v>8125</v>
      </c>
      <c r="AP222" t="s">
        <v>376</v>
      </c>
      <c r="AR222" t="s">
        <v>377</v>
      </c>
      <c r="AS222" t="s">
        <v>8126</v>
      </c>
      <c r="AT222">
        <v>1</v>
      </c>
      <c r="AU222" t="s">
        <v>977</v>
      </c>
      <c r="AV222" t="s">
        <v>377</v>
      </c>
      <c r="AW222" t="s">
        <v>8127</v>
      </c>
      <c r="AX222" t="s">
        <v>979</v>
      </c>
      <c r="AY222" t="s">
        <v>8127</v>
      </c>
      <c r="AZ222" t="s">
        <v>979</v>
      </c>
      <c r="CH222">
        <v>0</v>
      </c>
      <c r="CI222" t="s">
        <v>8117</v>
      </c>
      <c r="CJ222" t="s">
        <v>8128</v>
      </c>
      <c r="CK222" t="s">
        <v>8129</v>
      </c>
      <c r="CL222">
        <v>1</v>
      </c>
      <c r="CM222" t="s">
        <v>8130</v>
      </c>
      <c r="CN222" t="s">
        <v>377</v>
      </c>
      <c r="CO222" t="s">
        <v>8131</v>
      </c>
      <c r="CP222" t="s">
        <v>8132</v>
      </c>
      <c r="CQ222" t="s">
        <v>8131</v>
      </c>
      <c r="CR222" t="s">
        <v>8132</v>
      </c>
      <c r="CS222" t="s">
        <v>8133</v>
      </c>
      <c r="CT222">
        <v>1</v>
      </c>
      <c r="CU222" t="s">
        <v>383</v>
      </c>
      <c r="CV222" t="s">
        <v>377</v>
      </c>
      <c r="CW222" t="s">
        <v>8134</v>
      </c>
      <c r="CX222" t="s">
        <v>385</v>
      </c>
      <c r="CY222" t="s">
        <v>8134</v>
      </c>
      <c r="CZ222" t="s">
        <v>385</v>
      </c>
      <c r="DA222">
        <v>0</v>
      </c>
      <c r="DB222" t="s">
        <v>8135</v>
      </c>
      <c r="DC222" t="s">
        <v>8136</v>
      </c>
      <c r="DZ222">
        <v>1</v>
      </c>
      <c r="EA222" t="s">
        <v>8137</v>
      </c>
      <c r="EB222" t="s">
        <v>8138</v>
      </c>
      <c r="EC222" t="s">
        <v>8139</v>
      </c>
      <c r="ED222">
        <v>1</v>
      </c>
      <c r="EE222" t="s">
        <v>8140</v>
      </c>
      <c r="EF222" t="s">
        <v>377</v>
      </c>
      <c r="EG222" t="s">
        <v>8141</v>
      </c>
      <c r="EH222" t="s">
        <v>8142</v>
      </c>
      <c r="EI222" t="s">
        <v>8141</v>
      </c>
      <c r="EJ222" t="s">
        <v>8142</v>
      </c>
      <c r="EK222" t="s">
        <v>8143</v>
      </c>
      <c r="EL222">
        <v>1</v>
      </c>
      <c r="EM222" t="s">
        <v>383</v>
      </c>
      <c r="EN222" t="s">
        <v>377</v>
      </c>
      <c r="EO222" t="s">
        <v>8134</v>
      </c>
      <c r="EP222" t="s">
        <v>385</v>
      </c>
      <c r="EQ222" t="s">
        <v>8134</v>
      </c>
      <c r="ER222" t="s">
        <v>385</v>
      </c>
      <c r="ES222">
        <v>0</v>
      </c>
      <c r="ET222" t="s">
        <v>8144</v>
      </c>
      <c r="EU222" t="s">
        <v>8145</v>
      </c>
      <c r="EV222" t="s">
        <v>8146</v>
      </c>
      <c r="EW222">
        <v>1</v>
      </c>
      <c r="EX222" t="s">
        <v>8140</v>
      </c>
      <c r="EY222" t="s">
        <v>377</v>
      </c>
      <c r="EZ222" t="s">
        <v>8141</v>
      </c>
      <c r="FA222" t="s">
        <v>8142</v>
      </c>
      <c r="FB222" t="s">
        <v>8141</v>
      </c>
      <c r="FC222" t="s">
        <v>8142</v>
      </c>
      <c r="FD222">
        <v>0</v>
      </c>
      <c r="FE222" t="s">
        <v>8147</v>
      </c>
      <c r="FF222" t="s">
        <v>8148</v>
      </c>
      <c r="FG222" t="s">
        <v>8149</v>
      </c>
      <c r="FH222">
        <v>1</v>
      </c>
      <c r="FI222" t="s">
        <v>383</v>
      </c>
      <c r="FJ222" t="s">
        <v>377</v>
      </c>
      <c r="FK222" t="s">
        <v>8134</v>
      </c>
      <c r="FL222" t="s">
        <v>385</v>
      </c>
      <c r="FM222" t="s">
        <v>8134</v>
      </c>
      <c r="FN222" t="s">
        <v>385</v>
      </c>
      <c r="FO222">
        <v>0</v>
      </c>
      <c r="FP222" t="s">
        <v>8144</v>
      </c>
      <c r="FQ222" t="s">
        <v>8150</v>
      </c>
      <c r="FR222">
        <v>4</v>
      </c>
      <c r="FS222" t="s">
        <v>408</v>
      </c>
      <c r="FT222" t="s">
        <v>8151</v>
      </c>
      <c r="FU222" t="s">
        <v>8152</v>
      </c>
      <c r="FV222">
        <v>0</v>
      </c>
      <c r="FW222" t="s">
        <v>383</v>
      </c>
      <c r="FX222" t="s">
        <v>377</v>
      </c>
      <c r="FY222" t="s">
        <v>8134</v>
      </c>
      <c r="FZ222" t="s">
        <v>385</v>
      </c>
      <c r="GA222" t="s">
        <v>8134</v>
      </c>
      <c r="GB222" t="s">
        <v>385</v>
      </c>
      <c r="HJ222">
        <v>0</v>
      </c>
      <c r="HK222" t="s">
        <v>8153</v>
      </c>
      <c r="HL222" t="s">
        <v>8154</v>
      </c>
      <c r="LH222" t="s">
        <v>426</v>
      </c>
      <c r="LI222" t="s">
        <v>427</v>
      </c>
      <c r="LN222" t="s">
        <v>8155</v>
      </c>
      <c r="LO222" t="s">
        <v>8156</v>
      </c>
      <c r="LP222" t="s">
        <v>377</v>
      </c>
      <c r="LQ222" t="s">
        <v>408</v>
      </c>
      <c r="LR222" t="s">
        <v>8157</v>
      </c>
      <c r="LS222" t="s">
        <v>377</v>
      </c>
      <c r="LT222" t="s">
        <v>410</v>
      </c>
      <c r="LU222" t="s">
        <v>383</v>
      </c>
      <c r="LV222" t="s">
        <v>385</v>
      </c>
      <c r="LW222" t="s">
        <v>411</v>
      </c>
      <c r="LX222" t="s">
        <v>8158</v>
      </c>
      <c r="MS222" s="1" t="s">
        <v>8159</v>
      </c>
      <c r="MT222" s="1">
        <f t="shared" si="3"/>
        <v>45340</v>
      </c>
      <c r="MU222" t="s">
        <v>414</v>
      </c>
      <c r="MV222" t="s">
        <v>8160</v>
      </c>
      <c r="MW222">
        <v>20.166</v>
      </c>
      <c r="MX222">
        <v>875</v>
      </c>
      <c r="MY222">
        <v>15</v>
      </c>
      <c r="MZ222">
        <v>39</v>
      </c>
      <c r="NA222" t="s">
        <v>8161</v>
      </c>
      <c r="NB222">
        <v>356</v>
      </c>
    </row>
    <row r="223" spans="2:366" x14ac:dyDescent="0.25">
      <c r="B223" t="s">
        <v>8280</v>
      </c>
      <c r="G223">
        <v>1137</v>
      </c>
      <c r="H223">
        <v>640</v>
      </c>
      <c r="I223" t="s">
        <v>8281</v>
      </c>
      <c r="J223" t="s">
        <v>408</v>
      </c>
      <c r="K223" t="s">
        <v>369</v>
      </c>
      <c r="L223" t="s">
        <v>370</v>
      </c>
      <c r="M223" t="s">
        <v>8164</v>
      </c>
      <c r="N223" t="s">
        <v>8063</v>
      </c>
      <c r="AO223" t="s">
        <v>8282</v>
      </c>
      <c r="AP223" t="s">
        <v>376</v>
      </c>
      <c r="AR223" t="s">
        <v>377</v>
      </c>
      <c r="LH223" t="s">
        <v>426</v>
      </c>
      <c r="LI223" t="s">
        <v>427</v>
      </c>
      <c r="LN223" t="s">
        <v>1249</v>
      </c>
      <c r="LO223" t="s">
        <v>8283</v>
      </c>
      <c r="LP223" t="s">
        <v>377</v>
      </c>
      <c r="LQ223" t="s">
        <v>408</v>
      </c>
      <c r="LR223" t="s">
        <v>8284</v>
      </c>
      <c r="LS223" t="s">
        <v>377</v>
      </c>
      <c r="LT223" t="s">
        <v>410</v>
      </c>
      <c r="LU223" t="s">
        <v>383</v>
      </c>
      <c r="LV223" t="s">
        <v>385</v>
      </c>
      <c r="LW223" t="s">
        <v>411</v>
      </c>
      <c r="LX223" t="s">
        <v>8285</v>
      </c>
      <c r="MS223" s="1" t="s">
        <v>8286</v>
      </c>
      <c r="MT223" s="1">
        <f t="shared" si="3"/>
        <v>45339</v>
      </c>
      <c r="MU223" t="s">
        <v>414</v>
      </c>
      <c r="MV223" t="s">
        <v>8287</v>
      </c>
      <c r="MW223">
        <v>7.5659999999999998</v>
      </c>
      <c r="MX223">
        <v>435</v>
      </c>
      <c r="MY223">
        <v>0</v>
      </c>
      <c r="MZ223">
        <v>7</v>
      </c>
      <c r="NA223" t="s">
        <v>8288</v>
      </c>
      <c r="NB223">
        <v>152</v>
      </c>
    </row>
    <row r="224" spans="2:366" x14ac:dyDescent="0.25">
      <c r="B224" t="s">
        <v>8061</v>
      </c>
      <c r="G224">
        <v>852</v>
      </c>
      <c r="H224">
        <v>480</v>
      </c>
      <c r="I224" t="s">
        <v>8062</v>
      </c>
      <c r="J224" t="s">
        <v>408</v>
      </c>
      <c r="K224" t="s">
        <v>369</v>
      </c>
      <c r="L224" t="s">
        <v>370</v>
      </c>
      <c r="M224" t="s">
        <v>8063</v>
      </c>
      <c r="N224" t="s">
        <v>6964</v>
      </c>
      <c r="O224" t="s">
        <v>8064</v>
      </c>
      <c r="P224" t="s">
        <v>6798</v>
      </c>
      <c r="Q224" t="s">
        <v>1701</v>
      </c>
      <c r="R224" t="s">
        <v>8065</v>
      </c>
      <c r="AO224" t="s">
        <v>8066</v>
      </c>
      <c r="AP224" t="s">
        <v>376</v>
      </c>
      <c r="AR224" t="s">
        <v>377</v>
      </c>
      <c r="LH224" t="s">
        <v>426</v>
      </c>
      <c r="LI224" t="s">
        <v>427</v>
      </c>
      <c r="LN224" t="s">
        <v>8067</v>
      </c>
      <c r="LO224" t="s">
        <v>8068</v>
      </c>
      <c r="LP224" t="s">
        <v>377</v>
      </c>
      <c r="LQ224" t="s">
        <v>408</v>
      </c>
      <c r="LR224" t="s">
        <v>8069</v>
      </c>
      <c r="LS224" t="s">
        <v>377</v>
      </c>
      <c r="LT224" t="s">
        <v>410</v>
      </c>
      <c r="LU224" t="s">
        <v>383</v>
      </c>
      <c r="LV224" t="s">
        <v>385</v>
      </c>
      <c r="LW224" t="s">
        <v>411</v>
      </c>
      <c r="LX224" t="s">
        <v>8070</v>
      </c>
      <c r="MS224" s="1" t="s">
        <v>8071</v>
      </c>
      <c r="MT224" s="1">
        <f t="shared" si="3"/>
        <v>45330</v>
      </c>
      <c r="MU224" t="s">
        <v>414</v>
      </c>
      <c r="MV224" t="s">
        <v>8072</v>
      </c>
      <c r="MW224">
        <v>5.7</v>
      </c>
      <c r="MX224">
        <v>517</v>
      </c>
      <c r="MY224">
        <v>0</v>
      </c>
      <c r="MZ224">
        <v>16</v>
      </c>
      <c r="NA224" t="s">
        <v>8073</v>
      </c>
      <c r="NB224">
        <v>130</v>
      </c>
    </row>
    <row r="225" spans="2:366" x14ac:dyDescent="0.25">
      <c r="B225" t="s">
        <v>8162</v>
      </c>
      <c r="G225">
        <v>1137</v>
      </c>
      <c r="H225">
        <v>640</v>
      </c>
      <c r="I225" t="s">
        <v>8163</v>
      </c>
      <c r="J225" t="s">
        <v>408</v>
      </c>
      <c r="K225" t="s">
        <v>369</v>
      </c>
      <c r="L225" t="s">
        <v>370</v>
      </c>
      <c r="M225" t="s">
        <v>8063</v>
      </c>
      <c r="N225" t="s">
        <v>8164</v>
      </c>
      <c r="O225" t="s">
        <v>1701</v>
      </c>
      <c r="P225" t="s">
        <v>6798</v>
      </c>
      <c r="AO225" t="s">
        <v>8165</v>
      </c>
      <c r="AP225" t="s">
        <v>376</v>
      </c>
      <c r="AR225" t="s">
        <v>377</v>
      </c>
      <c r="LH225" t="s">
        <v>426</v>
      </c>
      <c r="LI225" t="s">
        <v>427</v>
      </c>
      <c r="LN225" t="s">
        <v>408</v>
      </c>
      <c r="LO225" t="s">
        <v>1847</v>
      </c>
      <c r="LP225" t="s">
        <v>479</v>
      </c>
      <c r="LQ225" t="s">
        <v>3935</v>
      </c>
      <c r="LR225" t="s">
        <v>408</v>
      </c>
      <c r="LS225" t="s">
        <v>377</v>
      </c>
      <c r="LT225" t="s">
        <v>410</v>
      </c>
      <c r="LU225" t="s">
        <v>383</v>
      </c>
      <c r="LV225" t="s">
        <v>385</v>
      </c>
      <c r="LW225" t="s">
        <v>411</v>
      </c>
      <c r="LX225" t="s">
        <v>8166</v>
      </c>
      <c r="MS225" s="1" t="s">
        <v>8167</v>
      </c>
      <c r="MT225" s="1">
        <f t="shared" si="3"/>
        <v>45329</v>
      </c>
      <c r="MU225" t="s">
        <v>414</v>
      </c>
      <c r="MV225" t="s">
        <v>8168</v>
      </c>
      <c r="MW225">
        <v>7.633</v>
      </c>
      <c r="MX225">
        <v>366</v>
      </c>
      <c r="MY225">
        <v>0</v>
      </c>
      <c r="MZ225">
        <v>14</v>
      </c>
      <c r="NA225" t="s">
        <v>8169</v>
      </c>
      <c r="NB225">
        <v>81</v>
      </c>
    </row>
    <row r="226" spans="2:366" x14ac:dyDescent="0.25">
      <c r="B226" t="s">
        <v>8034</v>
      </c>
      <c r="G226">
        <v>1137</v>
      </c>
      <c r="H226">
        <v>640</v>
      </c>
      <c r="I226" t="s">
        <v>8035</v>
      </c>
      <c r="J226" t="s">
        <v>408</v>
      </c>
      <c r="K226" t="s">
        <v>370</v>
      </c>
      <c r="L226" t="s">
        <v>369</v>
      </c>
      <c r="M226" t="s">
        <v>8036</v>
      </c>
      <c r="N226" t="s">
        <v>8037</v>
      </c>
      <c r="AO226" t="s">
        <v>8038</v>
      </c>
      <c r="AP226" t="s">
        <v>376</v>
      </c>
      <c r="AR226" t="s">
        <v>377</v>
      </c>
      <c r="LH226" t="s">
        <v>426</v>
      </c>
      <c r="LI226" t="s">
        <v>427</v>
      </c>
      <c r="LN226" t="s">
        <v>8039</v>
      </c>
      <c r="LO226" t="s">
        <v>8040</v>
      </c>
      <c r="LP226" t="s">
        <v>377</v>
      </c>
      <c r="LQ226" t="s">
        <v>408</v>
      </c>
      <c r="LR226" t="s">
        <v>478</v>
      </c>
      <c r="LS226" t="s">
        <v>479</v>
      </c>
      <c r="LT226" t="s">
        <v>410</v>
      </c>
      <c r="LU226" t="s">
        <v>383</v>
      </c>
      <c r="LV226" t="s">
        <v>385</v>
      </c>
      <c r="LW226" t="s">
        <v>411</v>
      </c>
      <c r="LX226" t="s">
        <v>8041</v>
      </c>
      <c r="MS226" s="1" t="s">
        <v>8042</v>
      </c>
      <c r="MT226" s="1">
        <f t="shared" si="3"/>
        <v>45320</v>
      </c>
      <c r="MU226" t="s">
        <v>414</v>
      </c>
      <c r="MV226" t="s">
        <v>8043</v>
      </c>
      <c r="MW226">
        <v>2.9</v>
      </c>
      <c r="MX226">
        <v>527</v>
      </c>
      <c r="MY226">
        <v>0</v>
      </c>
      <c r="MZ226">
        <v>19</v>
      </c>
      <c r="NA226" t="s">
        <v>8044</v>
      </c>
      <c r="NB226">
        <v>120</v>
      </c>
    </row>
    <row r="227" spans="2:366" x14ac:dyDescent="0.25">
      <c r="B227" t="s">
        <v>8400</v>
      </c>
      <c r="G227">
        <v>1920</v>
      </c>
      <c r="H227">
        <v>1080</v>
      </c>
      <c r="I227" t="s">
        <v>8401</v>
      </c>
      <c r="J227" t="s">
        <v>8402</v>
      </c>
      <c r="K227" t="s">
        <v>8403</v>
      </c>
      <c r="L227" t="s">
        <v>8404</v>
      </c>
      <c r="M227" t="s">
        <v>8405</v>
      </c>
      <c r="AO227" t="s">
        <v>8406</v>
      </c>
      <c r="AP227" t="s">
        <v>376</v>
      </c>
      <c r="AR227" t="s">
        <v>377</v>
      </c>
      <c r="AS227" t="s">
        <v>8407</v>
      </c>
      <c r="AT227">
        <v>1</v>
      </c>
      <c r="AU227" t="s">
        <v>8408</v>
      </c>
      <c r="AV227" t="s">
        <v>377</v>
      </c>
      <c r="AW227" t="s">
        <v>8409</v>
      </c>
      <c r="AX227" t="s">
        <v>8410</v>
      </c>
      <c r="AY227" t="s">
        <v>8409</v>
      </c>
      <c r="AZ227" t="s">
        <v>8410</v>
      </c>
      <c r="BA227" t="s">
        <v>8411</v>
      </c>
      <c r="BB227">
        <v>0</v>
      </c>
      <c r="BC227" t="s">
        <v>383</v>
      </c>
      <c r="BD227" t="s">
        <v>377</v>
      </c>
      <c r="BE227" t="s">
        <v>8412</v>
      </c>
      <c r="BF227" t="s">
        <v>385</v>
      </c>
      <c r="BG227" t="s">
        <v>8412</v>
      </c>
      <c r="BH227" t="s">
        <v>385</v>
      </c>
      <c r="BI227">
        <v>0</v>
      </c>
      <c r="BJ227" t="s">
        <v>8413</v>
      </c>
      <c r="BK227" t="s">
        <v>8414</v>
      </c>
      <c r="CH227">
        <v>1</v>
      </c>
      <c r="CI227" t="s">
        <v>8402</v>
      </c>
      <c r="CJ227" t="s">
        <v>8415</v>
      </c>
      <c r="CK227" t="s">
        <v>8416</v>
      </c>
      <c r="CL227">
        <v>1</v>
      </c>
      <c r="CM227" t="s">
        <v>6535</v>
      </c>
      <c r="CN227" t="s">
        <v>377</v>
      </c>
      <c r="CO227" t="s">
        <v>8417</v>
      </c>
      <c r="CP227" t="s">
        <v>6537</v>
      </c>
      <c r="CQ227" t="s">
        <v>8417</v>
      </c>
      <c r="CR227" t="s">
        <v>6537</v>
      </c>
      <c r="CS227" t="s">
        <v>8418</v>
      </c>
      <c r="CT227">
        <v>1</v>
      </c>
      <c r="CU227" t="s">
        <v>383</v>
      </c>
      <c r="CV227" t="s">
        <v>377</v>
      </c>
      <c r="CW227" t="s">
        <v>8412</v>
      </c>
      <c r="CX227" t="s">
        <v>385</v>
      </c>
      <c r="CY227" t="s">
        <v>8412</v>
      </c>
      <c r="CZ227" t="s">
        <v>385</v>
      </c>
      <c r="DA227">
        <v>0</v>
      </c>
      <c r="DB227" t="s">
        <v>8419</v>
      </c>
      <c r="DC227" t="s">
        <v>8420</v>
      </c>
      <c r="DZ227">
        <v>1</v>
      </c>
      <c r="EA227" t="s">
        <v>408</v>
      </c>
      <c r="EB227" t="s">
        <v>8421</v>
      </c>
      <c r="EC227" t="s">
        <v>8422</v>
      </c>
      <c r="ED227">
        <v>1</v>
      </c>
      <c r="EE227" t="s">
        <v>8423</v>
      </c>
      <c r="EF227" t="s">
        <v>377</v>
      </c>
      <c r="EG227" t="s">
        <v>8424</v>
      </c>
      <c r="EH227" t="s">
        <v>8425</v>
      </c>
      <c r="EI227" t="s">
        <v>8424</v>
      </c>
      <c r="EJ227" t="s">
        <v>8425</v>
      </c>
      <c r="EK227" t="s">
        <v>8426</v>
      </c>
      <c r="EL227">
        <v>1</v>
      </c>
      <c r="EM227" t="s">
        <v>383</v>
      </c>
      <c r="EN227" t="s">
        <v>377</v>
      </c>
      <c r="EO227" t="s">
        <v>8412</v>
      </c>
      <c r="EP227" t="s">
        <v>385</v>
      </c>
      <c r="EQ227" t="s">
        <v>8412</v>
      </c>
      <c r="ER227" t="s">
        <v>385</v>
      </c>
      <c r="ES227">
        <v>0</v>
      </c>
      <c r="ET227" t="s">
        <v>8427</v>
      </c>
      <c r="EU227" t="s">
        <v>8428</v>
      </c>
      <c r="EV227" t="s">
        <v>8429</v>
      </c>
      <c r="EW227">
        <v>1</v>
      </c>
      <c r="EX227" t="s">
        <v>8423</v>
      </c>
      <c r="EY227" t="s">
        <v>377</v>
      </c>
      <c r="EZ227" t="s">
        <v>8424</v>
      </c>
      <c r="FA227" t="s">
        <v>8425</v>
      </c>
      <c r="FB227" t="s">
        <v>8424</v>
      </c>
      <c r="FC227" t="s">
        <v>8425</v>
      </c>
      <c r="FD227">
        <v>0</v>
      </c>
      <c r="FE227" t="s">
        <v>8430</v>
      </c>
      <c r="FF227" t="s">
        <v>8431</v>
      </c>
      <c r="FG227" t="s">
        <v>8432</v>
      </c>
      <c r="FH227">
        <v>1</v>
      </c>
      <c r="FI227" t="s">
        <v>383</v>
      </c>
      <c r="FJ227" t="s">
        <v>377</v>
      </c>
      <c r="FK227" t="s">
        <v>8412</v>
      </c>
      <c r="FL227" t="s">
        <v>385</v>
      </c>
      <c r="FM227" t="s">
        <v>8412</v>
      </c>
      <c r="FN227" t="s">
        <v>385</v>
      </c>
      <c r="FO227">
        <v>0</v>
      </c>
      <c r="FP227" t="s">
        <v>8433</v>
      </c>
      <c r="FQ227" t="s">
        <v>8434</v>
      </c>
      <c r="FR227">
        <v>3</v>
      </c>
      <c r="FS227" t="s">
        <v>408</v>
      </c>
      <c r="FT227" t="s">
        <v>8435</v>
      </c>
      <c r="FU227" t="s">
        <v>8432</v>
      </c>
      <c r="FV227">
        <v>1</v>
      </c>
      <c r="FW227" t="s">
        <v>383</v>
      </c>
      <c r="FX227" t="s">
        <v>377</v>
      </c>
      <c r="FY227" t="s">
        <v>8412</v>
      </c>
      <c r="FZ227" t="s">
        <v>385</v>
      </c>
      <c r="GA227" t="s">
        <v>8412</v>
      </c>
      <c r="GB227" t="s">
        <v>385</v>
      </c>
      <c r="HJ227">
        <v>0</v>
      </c>
      <c r="HK227" t="s">
        <v>8433</v>
      </c>
      <c r="HL227" t="s">
        <v>8434</v>
      </c>
      <c r="HM227" t="s">
        <v>8411</v>
      </c>
      <c r="HN227">
        <v>0</v>
      </c>
      <c r="HO227" t="s">
        <v>383</v>
      </c>
      <c r="HP227" t="s">
        <v>377</v>
      </c>
      <c r="HQ227" t="s">
        <v>8412</v>
      </c>
      <c r="HR227" t="s">
        <v>385</v>
      </c>
      <c r="HS227" t="s">
        <v>8412</v>
      </c>
      <c r="HT227" t="s">
        <v>385</v>
      </c>
      <c r="IF227">
        <v>0</v>
      </c>
      <c r="IG227" t="s">
        <v>8413</v>
      </c>
      <c r="IH227" t="s">
        <v>8414</v>
      </c>
      <c r="LH227" t="s">
        <v>426</v>
      </c>
      <c r="LI227" t="s">
        <v>427</v>
      </c>
      <c r="LN227" t="s">
        <v>8436</v>
      </c>
      <c r="LO227" t="s">
        <v>8437</v>
      </c>
      <c r="LP227" t="s">
        <v>377</v>
      </c>
      <c r="LQ227" t="s">
        <v>408</v>
      </c>
      <c r="LR227" t="s">
        <v>8438</v>
      </c>
      <c r="LS227" t="s">
        <v>377</v>
      </c>
      <c r="LT227" t="s">
        <v>410</v>
      </c>
      <c r="LU227" t="s">
        <v>383</v>
      </c>
      <c r="LV227" t="s">
        <v>385</v>
      </c>
      <c r="LW227" t="s">
        <v>411</v>
      </c>
      <c r="LX227" t="s">
        <v>8439</v>
      </c>
      <c r="MS227" s="1" t="s">
        <v>8440</v>
      </c>
      <c r="MT227" s="1">
        <f t="shared" si="3"/>
        <v>45315</v>
      </c>
      <c r="MU227" t="s">
        <v>414</v>
      </c>
      <c r="MV227" t="s">
        <v>8441</v>
      </c>
      <c r="MW227">
        <v>10.965999999999999</v>
      </c>
      <c r="MX227">
        <v>486</v>
      </c>
      <c r="MY227">
        <v>8</v>
      </c>
      <c r="MZ227">
        <v>6</v>
      </c>
      <c r="NA227" t="s">
        <v>8442</v>
      </c>
      <c r="NB227">
        <v>175</v>
      </c>
    </row>
    <row r="228" spans="2:366" x14ac:dyDescent="0.25">
      <c r="B228" t="s">
        <v>8443</v>
      </c>
      <c r="G228">
        <v>1137</v>
      </c>
      <c r="H228">
        <v>640</v>
      </c>
      <c r="I228" t="s">
        <v>8444</v>
      </c>
      <c r="J228" t="s">
        <v>408</v>
      </c>
      <c r="K228" t="s">
        <v>370</v>
      </c>
      <c r="L228" t="s">
        <v>369</v>
      </c>
      <c r="M228" t="s">
        <v>8445</v>
      </c>
      <c r="N228" t="s">
        <v>7174</v>
      </c>
      <c r="O228" t="s">
        <v>8446</v>
      </c>
      <c r="P228" t="s">
        <v>8447</v>
      </c>
      <c r="Q228" t="s">
        <v>1701</v>
      </c>
      <c r="AO228" t="s">
        <v>8448</v>
      </c>
      <c r="AP228" t="s">
        <v>376</v>
      </c>
      <c r="AR228" t="s">
        <v>377</v>
      </c>
      <c r="LH228" t="s">
        <v>426</v>
      </c>
      <c r="LI228" t="s">
        <v>427</v>
      </c>
      <c r="LN228" t="s">
        <v>8449</v>
      </c>
      <c r="LO228" t="s">
        <v>8450</v>
      </c>
      <c r="LP228" t="s">
        <v>377</v>
      </c>
      <c r="LQ228" t="s">
        <v>408</v>
      </c>
      <c r="LR228" t="s">
        <v>8451</v>
      </c>
      <c r="LS228" t="s">
        <v>377</v>
      </c>
      <c r="LT228" t="s">
        <v>410</v>
      </c>
      <c r="LU228" t="s">
        <v>383</v>
      </c>
      <c r="LV228" t="s">
        <v>385</v>
      </c>
      <c r="LW228" t="s">
        <v>411</v>
      </c>
      <c r="LX228" t="s">
        <v>8452</v>
      </c>
      <c r="MS228" s="1" t="s">
        <v>8453</v>
      </c>
      <c r="MT228" s="1">
        <f t="shared" si="3"/>
        <v>45314</v>
      </c>
      <c r="MU228" t="s">
        <v>414</v>
      </c>
      <c r="MV228" t="s">
        <v>8454</v>
      </c>
      <c r="MW228">
        <v>5.0999999999999996</v>
      </c>
      <c r="MX228">
        <v>372</v>
      </c>
      <c r="MY228">
        <v>0</v>
      </c>
      <c r="MZ228">
        <v>10</v>
      </c>
      <c r="NA228" t="s">
        <v>8455</v>
      </c>
      <c r="NB228">
        <v>96</v>
      </c>
    </row>
    <row r="229" spans="2:366" x14ac:dyDescent="0.25">
      <c r="B229" t="s">
        <v>8373</v>
      </c>
      <c r="G229">
        <v>1137</v>
      </c>
      <c r="H229">
        <v>640</v>
      </c>
      <c r="I229" t="s">
        <v>8374</v>
      </c>
      <c r="J229" t="s">
        <v>5663</v>
      </c>
      <c r="K229" t="s">
        <v>369</v>
      </c>
      <c r="L229" t="s">
        <v>370</v>
      </c>
      <c r="M229" t="s">
        <v>7174</v>
      </c>
      <c r="N229" t="s">
        <v>8375</v>
      </c>
      <c r="O229" t="s">
        <v>8376</v>
      </c>
      <c r="AO229" t="s">
        <v>8377</v>
      </c>
      <c r="AP229" t="s">
        <v>376</v>
      </c>
      <c r="AR229" t="s">
        <v>377</v>
      </c>
      <c r="AS229" t="s">
        <v>8378</v>
      </c>
      <c r="AT229">
        <v>0</v>
      </c>
      <c r="AU229" t="s">
        <v>8379</v>
      </c>
      <c r="AV229" t="s">
        <v>377</v>
      </c>
      <c r="AW229" t="s">
        <v>8380</v>
      </c>
      <c r="AX229" t="s">
        <v>8381</v>
      </c>
      <c r="AY229" t="s">
        <v>8380</v>
      </c>
      <c r="AZ229" t="s">
        <v>8381</v>
      </c>
      <c r="CH229">
        <v>0</v>
      </c>
      <c r="CI229" t="s">
        <v>5663</v>
      </c>
      <c r="CJ229" t="s">
        <v>8382</v>
      </c>
      <c r="CK229" t="s">
        <v>8383</v>
      </c>
      <c r="CL229">
        <v>1</v>
      </c>
      <c r="CM229" t="s">
        <v>1929</v>
      </c>
      <c r="CN229" t="s">
        <v>377</v>
      </c>
      <c r="CO229" t="s">
        <v>8384</v>
      </c>
      <c r="CP229" t="s">
        <v>1931</v>
      </c>
      <c r="CQ229" t="s">
        <v>8384</v>
      </c>
      <c r="CR229" t="s">
        <v>1931</v>
      </c>
      <c r="CS229" t="s">
        <v>8385</v>
      </c>
      <c r="CT229">
        <v>1</v>
      </c>
      <c r="CU229" t="s">
        <v>383</v>
      </c>
      <c r="CV229" t="s">
        <v>377</v>
      </c>
      <c r="CW229" t="s">
        <v>8386</v>
      </c>
      <c r="CX229" t="s">
        <v>385</v>
      </c>
      <c r="CY229" t="s">
        <v>8386</v>
      </c>
      <c r="CZ229" t="s">
        <v>385</v>
      </c>
      <c r="DA229">
        <v>0</v>
      </c>
      <c r="DB229" t="s">
        <v>8387</v>
      </c>
      <c r="DC229" t="s">
        <v>8388</v>
      </c>
      <c r="DZ229">
        <v>1</v>
      </c>
      <c r="EA229" t="s">
        <v>8389</v>
      </c>
      <c r="EB229" t="s">
        <v>8390</v>
      </c>
      <c r="EC229" t="s">
        <v>8391</v>
      </c>
      <c r="ED229">
        <v>0</v>
      </c>
      <c r="EE229" t="s">
        <v>383</v>
      </c>
      <c r="EF229" t="s">
        <v>377</v>
      </c>
      <c r="EG229" t="s">
        <v>8386</v>
      </c>
      <c r="EH229" t="s">
        <v>385</v>
      </c>
      <c r="EI229" t="s">
        <v>8386</v>
      </c>
      <c r="EJ229" t="s">
        <v>385</v>
      </c>
      <c r="FR229">
        <v>0</v>
      </c>
      <c r="FS229" t="s">
        <v>8392</v>
      </c>
      <c r="FT229" t="s">
        <v>8393</v>
      </c>
      <c r="LH229" t="s">
        <v>426</v>
      </c>
      <c r="LI229" t="s">
        <v>427</v>
      </c>
      <c r="LN229" t="s">
        <v>8394</v>
      </c>
      <c r="LO229" t="s">
        <v>8395</v>
      </c>
      <c r="LP229" t="s">
        <v>377</v>
      </c>
      <c r="LQ229" t="s">
        <v>408</v>
      </c>
      <c r="LR229" t="s">
        <v>478</v>
      </c>
      <c r="LS229" t="s">
        <v>479</v>
      </c>
      <c r="LT229" t="s">
        <v>410</v>
      </c>
      <c r="LU229" t="s">
        <v>383</v>
      </c>
      <c r="LV229" t="s">
        <v>385</v>
      </c>
      <c r="LW229" t="s">
        <v>411</v>
      </c>
      <c r="LX229" t="s">
        <v>8396</v>
      </c>
      <c r="MS229" s="1" t="s">
        <v>8397</v>
      </c>
      <c r="MT229" s="1">
        <f t="shared" si="3"/>
        <v>45313</v>
      </c>
      <c r="MU229" t="s">
        <v>414</v>
      </c>
      <c r="MV229" t="s">
        <v>8398</v>
      </c>
      <c r="MW229">
        <v>8.6660000000000004</v>
      </c>
      <c r="MX229">
        <v>574</v>
      </c>
      <c r="MY229">
        <v>4</v>
      </c>
      <c r="MZ229">
        <v>21</v>
      </c>
      <c r="NA229" t="s">
        <v>8399</v>
      </c>
      <c r="NB229">
        <v>210</v>
      </c>
    </row>
    <row r="230" spans="2:366" x14ac:dyDescent="0.25">
      <c r="B230" t="s">
        <v>8544</v>
      </c>
      <c r="G230">
        <v>1920</v>
      </c>
      <c r="H230">
        <v>1080</v>
      </c>
      <c r="I230" t="s">
        <v>8545</v>
      </c>
      <c r="J230" t="s">
        <v>408</v>
      </c>
      <c r="K230" t="s">
        <v>8546</v>
      </c>
      <c r="L230" t="s">
        <v>873</v>
      </c>
      <c r="M230" t="s">
        <v>8547</v>
      </c>
      <c r="N230" t="s">
        <v>8548</v>
      </c>
      <c r="AO230" t="s">
        <v>8549</v>
      </c>
      <c r="AP230" t="s">
        <v>376</v>
      </c>
      <c r="AR230" t="s">
        <v>377</v>
      </c>
      <c r="AS230" t="s">
        <v>8550</v>
      </c>
      <c r="AT230">
        <v>1</v>
      </c>
      <c r="AU230" t="s">
        <v>8551</v>
      </c>
      <c r="AV230" t="s">
        <v>377</v>
      </c>
      <c r="AW230" t="s">
        <v>8552</v>
      </c>
      <c r="AX230" t="s">
        <v>8553</v>
      </c>
      <c r="AY230" t="s">
        <v>8552</v>
      </c>
      <c r="AZ230" t="s">
        <v>8553</v>
      </c>
      <c r="BA230" t="s">
        <v>8554</v>
      </c>
      <c r="BB230">
        <v>1</v>
      </c>
      <c r="BC230" t="s">
        <v>383</v>
      </c>
      <c r="BD230" t="s">
        <v>377</v>
      </c>
      <c r="BE230" t="s">
        <v>8555</v>
      </c>
      <c r="BF230" t="s">
        <v>385</v>
      </c>
      <c r="BG230" t="s">
        <v>8555</v>
      </c>
      <c r="BH230" t="s">
        <v>385</v>
      </c>
      <c r="BI230">
        <v>0</v>
      </c>
      <c r="BJ230" t="s">
        <v>8556</v>
      </c>
      <c r="BK230" t="s">
        <v>8557</v>
      </c>
      <c r="BL230" t="s">
        <v>8558</v>
      </c>
      <c r="BM230">
        <v>1</v>
      </c>
      <c r="BN230" t="s">
        <v>8551</v>
      </c>
      <c r="BO230" t="s">
        <v>377</v>
      </c>
      <c r="BP230" t="s">
        <v>8552</v>
      </c>
      <c r="BQ230" t="s">
        <v>8553</v>
      </c>
      <c r="BR230" t="s">
        <v>8552</v>
      </c>
      <c r="BS230" t="s">
        <v>8553</v>
      </c>
      <c r="BT230">
        <v>0</v>
      </c>
      <c r="BU230" t="s">
        <v>8559</v>
      </c>
      <c r="BV230" t="s">
        <v>8560</v>
      </c>
      <c r="BW230" t="s">
        <v>8561</v>
      </c>
      <c r="BX230">
        <v>1</v>
      </c>
      <c r="BY230" t="s">
        <v>383</v>
      </c>
      <c r="BZ230" t="s">
        <v>377</v>
      </c>
      <c r="CA230" t="s">
        <v>8555</v>
      </c>
      <c r="CB230" t="s">
        <v>385</v>
      </c>
      <c r="CC230" t="s">
        <v>8555</v>
      </c>
      <c r="CD230" t="s">
        <v>385</v>
      </c>
      <c r="CE230">
        <v>0</v>
      </c>
      <c r="CF230" t="s">
        <v>8562</v>
      </c>
      <c r="CG230" t="s">
        <v>8563</v>
      </c>
      <c r="CH230">
        <v>3</v>
      </c>
      <c r="CI230" t="s">
        <v>408</v>
      </c>
      <c r="CJ230" t="s">
        <v>8564</v>
      </c>
      <c r="CK230" t="s">
        <v>8565</v>
      </c>
      <c r="CL230">
        <v>0</v>
      </c>
      <c r="CM230" t="s">
        <v>8566</v>
      </c>
      <c r="CN230" t="s">
        <v>377</v>
      </c>
      <c r="CO230" t="s">
        <v>8567</v>
      </c>
      <c r="CP230" t="s">
        <v>8568</v>
      </c>
      <c r="CQ230" t="s">
        <v>8567</v>
      </c>
      <c r="CR230" t="s">
        <v>8568</v>
      </c>
      <c r="CS230" t="s">
        <v>8569</v>
      </c>
      <c r="CT230">
        <v>0</v>
      </c>
      <c r="CU230" t="s">
        <v>8566</v>
      </c>
      <c r="CV230" t="s">
        <v>377</v>
      </c>
      <c r="CW230" t="s">
        <v>8567</v>
      </c>
      <c r="CX230" t="s">
        <v>8568</v>
      </c>
      <c r="CY230" t="s">
        <v>8567</v>
      </c>
      <c r="CZ230" t="s">
        <v>8568</v>
      </c>
      <c r="DA230">
        <v>0</v>
      </c>
      <c r="DB230" t="s">
        <v>8570</v>
      </c>
      <c r="DC230" t="s">
        <v>8571</v>
      </c>
      <c r="DD230" t="s">
        <v>8572</v>
      </c>
      <c r="DE230">
        <v>1</v>
      </c>
      <c r="DF230" t="s">
        <v>8566</v>
      </c>
      <c r="DG230" t="s">
        <v>377</v>
      </c>
      <c r="DH230" t="s">
        <v>8567</v>
      </c>
      <c r="DI230" t="s">
        <v>8568</v>
      </c>
      <c r="DJ230" t="s">
        <v>8567</v>
      </c>
      <c r="DK230" t="s">
        <v>8568</v>
      </c>
      <c r="DL230">
        <v>0</v>
      </c>
      <c r="DM230" t="s">
        <v>8573</v>
      </c>
      <c r="DN230" t="s">
        <v>8574</v>
      </c>
      <c r="DO230" t="s">
        <v>8575</v>
      </c>
      <c r="DP230">
        <v>1</v>
      </c>
      <c r="DQ230" t="s">
        <v>383</v>
      </c>
      <c r="DR230" t="s">
        <v>377</v>
      </c>
      <c r="DS230" t="s">
        <v>8555</v>
      </c>
      <c r="DT230" t="s">
        <v>385</v>
      </c>
      <c r="DU230" t="s">
        <v>8555</v>
      </c>
      <c r="DV230" t="s">
        <v>385</v>
      </c>
      <c r="DW230">
        <v>0</v>
      </c>
      <c r="DX230" t="s">
        <v>8576</v>
      </c>
      <c r="DY230" t="s">
        <v>8577</v>
      </c>
      <c r="DZ230">
        <v>4</v>
      </c>
      <c r="EA230" t="s">
        <v>8578</v>
      </c>
      <c r="EB230" t="s">
        <v>8579</v>
      </c>
      <c r="EC230" t="s">
        <v>8558</v>
      </c>
      <c r="ED230">
        <v>1</v>
      </c>
      <c r="EE230" t="s">
        <v>8551</v>
      </c>
      <c r="EF230" t="s">
        <v>377</v>
      </c>
      <c r="EG230" t="s">
        <v>8552</v>
      </c>
      <c r="EH230" t="s">
        <v>8553</v>
      </c>
      <c r="EI230" t="s">
        <v>8552</v>
      </c>
      <c r="EJ230" t="s">
        <v>8553</v>
      </c>
      <c r="FR230">
        <v>0</v>
      </c>
      <c r="FS230" t="s">
        <v>8559</v>
      </c>
      <c r="FT230" t="s">
        <v>8560</v>
      </c>
      <c r="FU230" t="s">
        <v>8561</v>
      </c>
      <c r="FV230">
        <v>1</v>
      </c>
      <c r="FW230" t="s">
        <v>383</v>
      </c>
      <c r="FX230" t="s">
        <v>377</v>
      </c>
      <c r="FY230" t="s">
        <v>8555</v>
      </c>
      <c r="FZ230" t="s">
        <v>385</v>
      </c>
      <c r="GA230" t="s">
        <v>8555</v>
      </c>
      <c r="GB230" t="s">
        <v>385</v>
      </c>
      <c r="HJ230">
        <v>0</v>
      </c>
      <c r="HK230" t="s">
        <v>8562</v>
      </c>
      <c r="HL230" t="s">
        <v>8563</v>
      </c>
      <c r="LH230" t="s">
        <v>426</v>
      </c>
      <c r="LI230" t="s">
        <v>427</v>
      </c>
      <c r="LN230" t="s">
        <v>8580</v>
      </c>
      <c r="LO230" t="s">
        <v>8581</v>
      </c>
      <c r="LP230" t="s">
        <v>377</v>
      </c>
      <c r="LQ230" t="s">
        <v>408</v>
      </c>
      <c r="LR230" t="s">
        <v>8582</v>
      </c>
      <c r="LS230" t="s">
        <v>377</v>
      </c>
      <c r="LT230" t="s">
        <v>410</v>
      </c>
      <c r="LU230" t="s">
        <v>383</v>
      </c>
      <c r="LV230" t="s">
        <v>385</v>
      </c>
      <c r="LW230" t="s">
        <v>411</v>
      </c>
      <c r="LX230" t="s">
        <v>8583</v>
      </c>
      <c r="MS230" s="1" t="s">
        <v>8584</v>
      </c>
      <c r="MT230" s="1">
        <f t="shared" si="3"/>
        <v>45308</v>
      </c>
      <c r="MU230" t="s">
        <v>414</v>
      </c>
      <c r="MV230" t="s">
        <v>8585</v>
      </c>
      <c r="MW230">
        <v>46.466000000000001</v>
      </c>
      <c r="MX230">
        <v>7293</v>
      </c>
      <c r="MY230">
        <v>9</v>
      </c>
      <c r="MZ230">
        <v>217</v>
      </c>
      <c r="NA230" t="s">
        <v>8586</v>
      </c>
      <c r="NB230">
        <v>4090</v>
      </c>
    </row>
    <row r="231" spans="2:366" x14ac:dyDescent="0.25">
      <c r="B231" t="s">
        <v>8702</v>
      </c>
      <c r="G231">
        <v>1920</v>
      </c>
      <c r="H231">
        <v>1080</v>
      </c>
      <c r="I231" t="s">
        <v>8703</v>
      </c>
      <c r="J231" t="s">
        <v>408</v>
      </c>
      <c r="K231" t="s">
        <v>8704</v>
      </c>
      <c r="L231" t="s">
        <v>8705</v>
      </c>
      <c r="M231" t="s">
        <v>8706</v>
      </c>
      <c r="N231" t="s">
        <v>8707</v>
      </c>
      <c r="O231" t="s">
        <v>8708</v>
      </c>
      <c r="P231" t="s">
        <v>8709</v>
      </c>
      <c r="Q231" t="s">
        <v>8710</v>
      </c>
      <c r="AO231" t="s">
        <v>8711</v>
      </c>
      <c r="AP231" t="s">
        <v>376</v>
      </c>
      <c r="AR231" t="s">
        <v>377</v>
      </c>
      <c r="LH231" t="s">
        <v>426</v>
      </c>
      <c r="LI231" t="s">
        <v>427</v>
      </c>
      <c r="LN231" t="s">
        <v>8712</v>
      </c>
      <c r="LO231" t="s">
        <v>8713</v>
      </c>
      <c r="LP231" t="s">
        <v>377</v>
      </c>
      <c r="LQ231" t="s">
        <v>408</v>
      </c>
      <c r="LR231" t="s">
        <v>478</v>
      </c>
      <c r="LS231" t="s">
        <v>479</v>
      </c>
      <c r="LT231" t="s">
        <v>410</v>
      </c>
      <c r="LU231" t="s">
        <v>383</v>
      </c>
      <c r="LV231" t="s">
        <v>385</v>
      </c>
      <c r="LW231" t="s">
        <v>411</v>
      </c>
      <c r="LX231" t="s">
        <v>8714</v>
      </c>
      <c r="MS231" s="1" t="s">
        <v>8715</v>
      </c>
      <c r="MT231" s="1">
        <f t="shared" si="3"/>
        <v>45300</v>
      </c>
      <c r="MU231" t="s">
        <v>414</v>
      </c>
      <c r="MV231" t="s">
        <v>8716</v>
      </c>
      <c r="MW231">
        <v>12.666</v>
      </c>
      <c r="MX231">
        <v>2902</v>
      </c>
      <c r="MY231">
        <v>0</v>
      </c>
      <c r="MZ231">
        <v>79</v>
      </c>
      <c r="NA231" t="s">
        <v>8717</v>
      </c>
      <c r="NB231">
        <v>1528</v>
      </c>
    </row>
    <row r="232" spans="2:366" x14ac:dyDescent="0.25">
      <c r="B232" t="s">
        <v>8489</v>
      </c>
      <c r="G232">
        <v>1920</v>
      </c>
      <c r="H232">
        <v>1080</v>
      </c>
      <c r="I232" t="s">
        <v>8490</v>
      </c>
      <c r="J232" t="s">
        <v>408</v>
      </c>
      <c r="K232" t="s">
        <v>873</v>
      </c>
      <c r="L232" t="s">
        <v>8491</v>
      </c>
      <c r="M232" t="s">
        <v>8492</v>
      </c>
      <c r="N232" t="s">
        <v>8493</v>
      </c>
      <c r="O232" t="s">
        <v>8494</v>
      </c>
      <c r="P232" t="s">
        <v>8495</v>
      </c>
      <c r="Q232" t="s">
        <v>8496</v>
      </c>
      <c r="R232" t="s">
        <v>8497</v>
      </c>
      <c r="AO232" t="s">
        <v>8498</v>
      </c>
      <c r="AP232" t="s">
        <v>376</v>
      </c>
      <c r="AR232" t="s">
        <v>377</v>
      </c>
      <c r="AS232" t="s">
        <v>8499</v>
      </c>
      <c r="AT232">
        <v>1</v>
      </c>
      <c r="AU232" t="s">
        <v>8130</v>
      </c>
      <c r="AV232" t="s">
        <v>377</v>
      </c>
      <c r="AW232" t="s">
        <v>8500</v>
      </c>
      <c r="AX232" t="s">
        <v>8132</v>
      </c>
      <c r="AY232" t="s">
        <v>8500</v>
      </c>
      <c r="AZ232" t="s">
        <v>8132</v>
      </c>
      <c r="CH232">
        <v>0</v>
      </c>
      <c r="CI232" t="s">
        <v>408</v>
      </c>
      <c r="CJ232" t="s">
        <v>8501</v>
      </c>
      <c r="CK232" t="s">
        <v>8502</v>
      </c>
      <c r="CL232">
        <v>3</v>
      </c>
      <c r="CM232" t="s">
        <v>1929</v>
      </c>
      <c r="CN232" t="s">
        <v>377</v>
      </c>
      <c r="CO232" t="s">
        <v>8503</v>
      </c>
      <c r="CP232" t="s">
        <v>1931</v>
      </c>
      <c r="CQ232" t="s">
        <v>8503</v>
      </c>
      <c r="CR232" t="s">
        <v>1931</v>
      </c>
      <c r="CS232" t="s">
        <v>8504</v>
      </c>
      <c r="CT232">
        <v>2</v>
      </c>
      <c r="CU232" t="s">
        <v>383</v>
      </c>
      <c r="CV232" t="s">
        <v>377</v>
      </c>
      <c r="CW232" t="s">
        <v>8505</v>
      </c>
      <c r="CX232" t="s">
        <v>385</v>
      </c>
      <c r="CY232" t="s">
        <v>8505</v>
      </c>
      <c r="CZ232" t="s">
        <v>385</v>
      </c>
      <c r="DA232">
        <v>0</v>
      </c>
      <c r="DB232" t="s">
        <v>8506</v>
      </c>
      <c r="DC232" t="s">
        <v>8507</v>
      </c>
      <c r="DZ232">
        <v>1</v>
      </c>
      <c r="EA232" t="s">
        <v>8508</v>
      </c>
      <c r="EB232" t="s">
        <v>8509</v>
      </c>
      <c r="EC232" t="s">
        <v>8510</v>
      </c>
      <c r="ED232">
        <v>0</v>
      </c>
      <c r="EE232" t="s">
        <v>383</v>
      </c>
      <c r="EF232" t="s">
        <v>377</v>
      </c>
      <c r="EG232" t="s">
        <v>8505</v>
      </c>
      <c r="EH232" t="s">
        <v>385</v>
      </c>
      <c r="EI232" t="s">
        <v>8505</v>
      </c>
      <c r="EJ232" t="s">
        <v>385</v>
      </c>
      <c r="FR232">
        <v>0</v>
      </c>
      <c r="FS232" t="s">
        <v>8511</v>
      </c>
      <c r="FT232" t="s">
        <v>8512</v>
      </c>
      <c r="LH232" t="s">
        <v>426</v>
      </c>
      <c r="LI232" t="s">
        <v>427</v>
      </c>
      <c r="LN232" t="s">
        <v>8513</v>
      </c>
      <c r="LO232" t="s">
        <v>8514</v>
      </c>
      <c r="LP232" t="s">
        <v>377</v>
      </c>
      <c r="LQ232" t="s">
        <v>408</v>
      </c>
      <c r="LR232" t="s">
        <v>478</v>
      </c>
      <c r="LS232" t="s">
        <v>479</v>
      </c>
      <c r="LT232" t="s">
        <v>410</v>
      </c>
      <c r="LU232" t="s">
        <v>383</v>
      </c>
      <c r="LV232" t="s">
        <v>385</v>
      </c>
      <c r="LW232" t="s">
        <v>411</v>
      </c>
      <c r="LX232" t="s">
        <v>8515</v>
      </c>
      <c r="MS232" s="1" t="s">
        <v>8516</v>
      </c>
      <c r="MT232" s="1">
        <f t="shared" si="3"/>
        <v>45299</v>
      </c>
      <c r="MU232" t="s">
        <v>414</v>
      </c>
      <c r="MV232" t="s">
        <v>8517</v>
      </c>
      <c r="MW232">
        <v>24.3</v>
      </c>
      <c r="MX232">
        <v>3675</v>
      </c>
      <c r="MY232">
        <v>4</v>
      </c>
      <c r="MZ232">
        <v>82</v>
      </c>
      <c r="NA232" t="s">
        <v>8518</v>
      </c>
      <c r="NB232">
        <v>1556</v>
      </c>
    </row>
    <row r="233" spans="2:366" x14ac:dyDescent="0.25">
      <c r="B233" t="s">
        <v>8351</v>
      </c>
      <c r="G233">
        <v>852</v>
      </c>
      <c r="H233">
        <v>480</v>
      </c>
      <c r="I233" t="s">
        <v>8352</v>
      </c>
      <c r="J233" t="s">
        <v>959</v>
      </c>
      <c r="K233" t="s">
        <v>8353</v>
      </c>
      <c r="L233" t="s">
        <v>8354</v>
      </c>
      <c r="M233" t="s">
        <v>8355</v>
      </c>
      <c r="N233" t="s">
        <v>8356</v>
      </c>
      <c r="O233" t="s">
        <v>8357</v>
      </c>
      <c r="P233" t="s">
        <v>8358</v>
      </c>
      <c r="Q233" t="s">
        <v>8359</v>
      </c>
      <c r="R233" t="s">
        <v>373</v>
      </c>
      <c r="S233" t="s">
        <v>8360</v>
      </c>
      <c r="T233" t="s">
        <v>8361</v>
      </c>
      <c r="U233" t="s">
        <v>8362</v>
      </c>
      <c r="AO233" t="s">
        <v>8363</v>
      </c>
      <c r="AP233" t="s">
        <v>376</v>
      </c>
      <c r="AR233" t="s">
        <v>377</v>
      </c>
      <c r="AS233" t="s">
        <v>8364</v>
      </c>
      <c r="AT233">
        <v>0</v>
      </c>
      <c r="AU233" t="s">
        <v>1929</v>
      </c>
      <c r="AV233" t="s">
        <v>377</v>
      </c>
      <c r="AW233" t="s">
        <v>8365</v>
      </c>
      <c r="AX233" t="s">
        <v>1931</v>
      </c>
      <c r="AY233" t="s">
        <v>8365</v>
      </c>
      <c r="AZ233" t="s">
        <v>1931</v>
      </c>
      <c r="CH233">
        <v>0</v>
      </c>
      <c r="CI233" t="s">
        <v>959</v>
      </c>
      <c r="CJ233" t="s">
        <v>8366</v>
      </c>
      <c r="LH233" t="s">
        <v>426</v>
      </c>
      <c r="LI233" t="s">
        <v>427</v>
      </c>
      <c r="LN233" t="s">
        <v>8367</v>
      </c>
      <c r="LO233" t="s">
        <v>8368</v>
      </c>
      <c r="LP233" t="s">
        <v>377</v>
      </c>
      <c r="LQ233" t="s">
        <v>408</v>
      </c>
      <c r="LR233" t="s">
        <v>478</v>
      </c>
      <c r="LS233" t="s">
        <v>479</v>
      </c>
      <c r="LT233" t="s">
        <v>410</v>
      </c>
      <c r="LU233" t="s">
        <v>383</v>
      </c>
      <c r="LV233" t="s">
        <v>385</v>
      </c>
      <c r="LW233" t="s">
        <v>411</v>
      </c>
      <c r="LX233" t="s">
        <v>8369</v>
      </c>
      <c r="MS233" s="1" t="s">
        <v>8370</v>
      </c>
      <c r="MT233" s="1">
        <f t="shared" si="3"/>
        <v>45297</v>
      </c>
      <c r="MU233" t="s">
        <v>414</v>
      </c>
      <c r="MV233" t="s">
        <v>8371</v>
      </c>
      <c r="MW233">
        <v>27</v>
      </c>
      <c r="MX233">
        <v>718</v>
      </c>
      <c r="MY233">
        <v>2</v>
      </c>
      <c r="MZ233">
        <v>13</v>
      </c>
      <c r="NA233" t="s">
        <v>8372</v>
      </c>
      <c r="NB233">
        <v>230</v>
      </c>
    </row>
    <row r="234" spans="2:366" x14ac:dyDescent="0.25">
      <c r="B234" t="s">
        <v>8519</v>
      </c>
      <c r="G234">
        <v>852</v>
      </c>
      <c r="H234">
        <v>480</v>
      </c>
      <c r="I234" t="s">
        <v>8520</v>
      </c>
      <c r="J234" t="s">
        <v>8521</v>
      </c>
      <c r="K234" t="s">
        <v>1016</v>
      </c>
      <c r="L234" t="s">
        <v>8522</v>
      </c>
      <c r="M234" t="s">
        <v>8523</v>
      </c>
      <c r="N234" t="s">
        <v>8524</v>
      </c>
      <c r="O234" t="s">
        <v>8525</v>
      </c>
      <c r="P234" t="s">
        <v>7161</v>
      </c>
      <c r="Q234" t="s">
        <v>8405</v>
      </c>
      <c r="R234" t="s">
        <v>8526</v>
      </c>
      <c r="S234" t="s">
        <v>8404</v>
      </c>
      <c r="AO234" t="s">
        <v>8527</v>
      </c>
      <c r="AP234" t="s">
        <v>376</v>
      </c>
      <c r="AR234" t="s">
        <v>377</v>
      </c>
      <c r="AS234" t="s">
        <v>8528</v>
      </c>
      <c r="AT234">
        <v>1</v>
      </c>
      <c r="AU234" t="s">
        <v>8529</v>
      </c>
      <c r="AV234" t="s">
        <v>377</v>
      </c>
      <c r="AW234" t="s">
        <v>8530</v>
      </c>
      <c r="AX234" t="s">
        <v>8531</v>
      </c>
      <c r="AY234" t="s">
        <v>8530</v>
      </c>
      <c r="AZ234" t="s">
        <v>8531</v>
      </c>
      <c r="CH234">
        <v>0</v>
      </c>
      <c r="CI234" t="s">
        <v>8521</v>
      </c>
      <c r="CJ234" t="s">
        <v>8532</v>
      </c>
      <c r="CK234" t="s">
        <v>8533</v>
      </c>
      <c r="CL234">
        <v>0</v>
      </c>
      <c r="CM234" t="s">
        <v>383</v>
      </c>
      <c r="CN234" t="s">
        <v>377</v>
      </c>
      <c r="CO234" t="s">
        <v>8534</v>
      </c>
      <c r="CP234" t="s">
        <v>385</v>
      </c>
      <c r="CQ234" t="s">
        <v>8534</v>
      </c>
      <c r="CR234" t="s">
        <v>385</v>
      </c>
      <c r="DZ234">
        <v>0</v>
      </c>
      <c r="EA234" t="s">
        <v>8535</v>
      </c>
      <c r="EB234" t="s">
        <v>8536</v>
      </c>
      <c r="LH234" t="s">
        <v>426</v>
      </c>
      <c r="LI234" t="s">
        <v>427</v>
      </c>
      <c r="LN234" t="s">
        <v>8537</v>
      </c>
      <c r="LO234" t="s">
        <v>8538</v>
      </c>
      <c r="LP234" t="s">
        <v>377</v>
      </c>
      <c r="LQ234" t="s">
        <v>408</v>
      </c>
      <c r="LR234" t="s">
        <v>8539</v>
      </c>
      <c r="LS234" t="s">
        <v>377</v>
      </c>
      <c r="LT234" t="s">
        <v>410</v>
      </c>
      <c r="LU234" t="s">
        <v>383</v>
      </c>
      <c r="LV234" t="s">
        <v>385</v>
      </c>
      <c r="LW234" t="s">
        <v>411</v>
      </c>
      <c r="LX234" t="s">
        <v>8540</v>
      </c>
      <c r="MS234" s="1" t="s">
        <v>8541</v>
      </c>
      <c r="MT234" s="1">
        <f t="shared" si="3"/>
        <v>45294</v>
      </c>
      <c r="MU234" t="s">
        <v>414</v>
      </c>
      <c r="MV234" t="s">
        <v>8542</v>
      </c>
      <c r="MW234">
        <v>44.933</v>
      </c>
      <c r="MX234">
        <v>501</v>
      </c>
      <c r="MY234">
        <v>2</v>
      </c>
      <c r="MZ234">
        <v>16</v>
      </c>
      <c r="NA234" t="s">
        <v>8543</v>
      </c>
      <c r="NB234">
        <v>170</v>
      </c>
    </row>
    <row r="235" spans="2:366" x14ac:dyDescent="0.25">
      <c r="B235" t="s">
        <v>8456</v>
      </c>
      <c r="G235">
        <v>1137</v>
      </c>
      <c r="H235">
        <v>640</v>
      </c>
      <c r="I235" t="s">
        <v>8457</v>
      </c>
      <c r="J235" t="s">
        <v>8458</v>
      </c>
      <c r="K235" t="s">
        <v>8359</v>
      </c>
      <c r="L235" t="s">
        <v>8459</v>
      </c>
      <c r="M235" t="s">
        <v>8460</v>
      </c>
      <c r="N235" t="s">
        <v>1701</v>
      </c>
      <c r="O235" t="s">
        <v>8461</v>
      </c>
      <c r="P235" t="s">
        <v>8462</v>
      </c>
      <c r="Q235" t="s">
        <v>8463</v>
      </c>
      <c r="R235" t="s">
        <v>8464</v>
      </c>
      <c r="S235" t="s">
        <v>8465</v>
      </c>
      <c r="AO235" t="s">
        <v>8466</v>
      </c>
      <c r="AP235" t="s">
        <v>376</v>
      </c>
      <c r="AR235" t="s">
        <v>377</v>
      </c>
      <c r="AS235" t="s">
        <v>8467</v>
      </c>
      <c r="AT235">
        <v>1</v>
      </c>
      <c r="AU235" t="s">
        <v>1929</v>
      </c>
      <c r="AV235" t="s">
        <v>377</v>
      </c>
      <c r="AW235" t="s">
        <v>8468</v>
      </c>
      <c r="AX235" t="s">
        <v>1931</v>
      </c>
      <c r="AY235" t="s">
        <v>8468</v>
      </c>
      <c r="AZ235" t="s">
        <v>1931</v>
      </c>
      <c r="CH235">
        <v>0</v>
      </c>
      <c r="CI235" t="s">
        <v>8458</v>
      </c>
      <c r="CJ235" t="s">
        <v>8469</v>
      </c>
      <c r="CK235" t="s">
        <v>8470</v>
      </c>
      <c r="CL235">
        <v>1</v>
      </c>
      <c r="CM235" t="s">
        <v>4857</v>
      </c>
      <c r="CN235" t="s">
        <v>377</v>
      </c>
      <c r="CO235" t="s">
        <v>8471</v>
      </c>
      <c r="CP235" t="s">
        <v>4859</v>
      </c>
      <c r="CQ235" t="s">
        <v>8471</v>
      </c>
      <c r="CR235" t="s">
        <v>4859</v>
      </c>
      <c r="CS235" t="s">
        <v>8472</v>
      </c>
      <c r="CT235">
        <v>0</v>
      </c>
      <c r="CU235" t="s">
        <v>383</v>
      </c>
      <c r="CV235" t="s">
        <v>377</v>
      </c>
      <c r="CW235" t="s">
        <v>8473</v>
      </c>
      <c r="CX235" t="s">
        <v>385</v>
      </c>
      <c r="CY235" t="s">
        <v>8473</v>
      </c>
      <c r="CZ235" t="s">
        <v>385</v>
      </c>
      <c r="DA235">
        <v>0</v>
      </c>
      <c r="DB235" t="s">
        <v>8474</v>
      </c>
      <c r="DC235" t="s">
        <v>8475</v>
      </c>
      <c r="DZ235">
        <v>1</v>
      </c>
      <c r="EA235" t="s">
        <v>8476</v>
      </c>
      <c r="EB235" t="s">
        <v>8477</v>
      </c>
      <c r="EC235" t="s">
        <v>8478</v>
      </c>
      <c r="ED235">
        <v>1</v>
      </c>
      <c r="EE235" t="s">
        <v>383</v>
      </c>
      <c r="EF235" t="s">
        <v>377</v>
      </c>
      <c r="EG235" t="s">
        <v>8473</v>
      </c>
      <c r="EH235" t="s">
        <v>385</v>
      </c>
      <c r="EI235" t="s">
        <v>8473</v>
      </c>
      <c r="EJ235" t="s">
        <v>385</v>
      </c>
      <c r="FR235">
        <v>0</v>
      </c>
      <c r="FS235" t="s">
        <v>8479</v>
      </c>
      <c r="FT235" t="s">
        <v>8480</v>
      </c>
      <c r="LH235" t="s">
        <v>426</v>
      </c>
      <c r="LI235" t="s">
        <v>427</v>
      </c>
      <c r="LJ235" t="s">
        <v>8481</v>
      </c>
      <c r="LN235" t="s">
        <v>8482</v>
      </c>
      <c r="LO235" t="s">
        <v>8483</v>
      </c>
      <c r="LP235" t="s">
        <v>377</v>
      </c>
      <c r="LQ235" t="s">
        <v>408</v>
      </c>
      <c r="LR235" t="s">
        <v>8484</v>
      </c>
      <c r="LS235" t="s">
        <v>377</v>
      </c>
      <c r="LT235" t="s">
        <v>410</v>
      </c>
      <c r="LU235" t="s">
        <v>383</v>
      </c>
      <c r="LV235" t="s">
        <v>385</v>
      </c>
      <c r="LW235" t="s">
        <v>411</v>
      </c>
      <c r="LX235" t="s">
        <v>8485</v>
      </c>
      <c r="MS235" s="1" t="s">
        <v>8486</v>
      </c>
      <c r="MT235" s="1">
        <f t="shared" si="3"/>
        <v>45199</v>
      </c>
      <c r="MU235" t="s">
        <v>414</v>
      </c>
      <c r="MV235" t="s">
        <v>8487</v>
      </c>
      <c r="MW235">
        <v>12.7</v>
      </c>
      <c r="MX235">
        <v>1203</v>
      </c>
      <c r="MY235">
        <v>4</v>
      </c>
      <c r="MZ235">
        <v>18</v>
      </c>
      <c r="NA235" t="s">
        <v>8488</v>
      </c>
      <c r="NB235">
        <v>429</v>
      </c>
    </row>
    <row r="236" spans="2:366" x14ac:dyDescent="0.25">
      <c r="B236" t="s">
        <v>8603</v>
      </c>
      <c r="G236">
        <v>1333</v>
      </c>
      <c r="H236">
        <v>750</v>
      </c>
      <c r="I236" t="s">
        <v>8604</v>
      </c>
      <c r="J236" t="s">
        <v>408</v>
      </c>
      <c r="K236" t="s">
        <v>1701</v>
      </c>
      <c r="L236" t="s">
        <v>8077</v>
      </c>
      <c r="M236" t="s">
        <v>8591</v>
      </c>
      <c r="N236" t="s">
        <v>8359</v>
      </c>
      <c r="O236" t="s">
        <v>8605</v>
      </c>
      <c r="P236" t="s">
        <v>8164</v>
      </c>
      <c r="Q236" t="s">
        <v>8606</v>
      </c>
      <c r="R236" t="s">
        <v>8403</v>
      </c>
      <c r="S236" t="s">
        <v>8607</v>
      </c>
      <c r="T236" t="s">
        <v>8608</v>
      </c>
      <c r="U236" t="s">
        <v>8609</v>
      </c>
      <c r="V236" t="s">
        <v>368</v>
      </c>
      <c r="AO236" t="s">
        <v>8610</v>
      </c>
      <c r="AP236" t="s">
        <v>376</v>
      </c>
      <c r="AR236" t="s">
        <v>377</v>
      </c>
      <c r="LH236" t="s">
        <v>426</v>
      </c>
      <c r="LI236" t="s">
        <v>427</v>
      </c>
      <c r="LN236" t="s">
        <v>408</v>
      </c>
      <c r="LO236" t="s">
        <v>1847</v>
      </c>
      <c r="LP236" t="s">
        <v>479</v>
      </c>
      <c r="LQ236" t="s">
        <v>1848</v>
      </c>
      <c r="LR236" t="s">
        <v>408</v>
      </c>
      <c r="LS236" t="s">
        <v>377</v>
      </c>
      <c r="LT236" t="s">
        <v>410</v>
      </c>
      <c r="LU236" t="s">
        <v>383</v>
      </c>
      <c r="LV236" t="s">
        <v>385</v>
      </c>
      <c r="LW236" t="s">
        <v>411</v>
      </c>
      <c r="LX236" t="s">
        <v>8611</v>
      </c>
      <c r="MS236" s="1" t="s">
        <v>8612</v>
      </c>
      <c r="MT236" s="1">
        <f t="shared" si="3"/>
        <v>45198</v>
      </c>
      <c r="MU236" t="s">
        <v>414</v>
      </c>
      <c r="MV236" t="s">
        <v>8613</v>
      </c>
      <c r="MW236">
        <v>42.033000000000001</v>
      </c>
      <c r="MX236">
        <v>673</v>
      </c>
      <c r="MY236">
        <v>0</v>
      </c>
      <c r="MZ236">
        <v>16</v>
      </c>
      <c r="NA236" t="s">
        <v>8614</v>
      </c>
      <c r="NB236">
        <v>263</v>
      </c>
    </row>
    <row r="237" spans="2:366" x14ac:dyDescent="0.25">
      <c r="B237" t="s">
        <v>8631</v>
      </c>
      <c r="G237">
        <v>852</v>
      </c>
      <c r="H237">
        <v>480</v>
      </c>
      <c r="I237" t="s">
        <v>8632</v>
      </c>
      <c r="J237" t="s">
        <v>1872</v>
      </c>
      <c r="K237" t="s">
        <v>8591</v>
      </c>
      <c r="L237" t="s">
        <v>8359</v>
      </c>
      <c r="M237" t="s">
        <v>8459</v>
      </c>
      <c r="N237" t="s">
        <v>8633</v>
      </c>
      <c r="O237" t="s">
        <v>8634</v>
      </c>
      <c r="P237" t="s">
        <v>8635</v>
      </c>
      <c r="Q237" t="s">
        <v>8355</v>
      </c>
      <c r="R237" t="s">
        <v>8636</v>
      </c>
      <c r="S237" t="s">
        <v>8465</v>
      </c>
      <c r="T237" t="s">
        <v>8460</v>
      </c>
      <c r="AO237" t="s">
        <v>8637</v>
      </c>
      <c r="AP237" t="s">
        <v>376</v>
      </c>
      <c r="AR237" t="s">
        <v>377</v>
      </c>
      <c r="AS237" t="s">
        <v>8638</v>
      </c>
      <c r="AT237">
        <v>1</v>
      </c>
      <c r="AU237" t="s">
        <v>8639</v>
      </c>
      <c r="AV237" t="s">
        <v>377</v>
      </c>
      <c r="AW237" t="s">
        <v>8640</v>
      </c>
      <c r="AX237" t="s">
        <v>8641</v>
      </c>
      <c r="AY237" t="s">
        <v>8640</v>
      </c>
      <c r="AZ237" t="s">
        <v>8641</v>
      </c>
      <c r="BA237" t="s">
        <v>8642</v>
      </c>
      <c r="BB237">
        <v>1</v>
      </c>
      <c r="BC237" t="s">
        <v>383</v>
      </c>
      <c r="BD237" t="s">
        <v>377</v>
      </c>
      <c r="BE237" t="s">
        <v>8643</v>
      </c>
      <c r="BF237" t="s">
        <v>385</v>
      </c>
      <c r="BG237" t="s">
        <v>8643</v>
      </c>
      <c r="BH237" t="s">
        <v>385</v>
      </c>
      <c r="BI237">
        <v>0</v>
      </c>
      <c r="BJ237" t="s">
        <v>8644</v>
      </c>
      <c r="BK237" t="s">
        <v>8645</v>
      </c>
      <c r="BL237" t="s">
        <v>8646</v>
      </c>
      <c r="BM237">
        <v>1</v>
      </c>
      <c r="BN237" t="s">
        <v>8639</v>
      </c>
      <c r="BO237" t="s">
        <v>377</v>
      </c>
      <c r="BP237" t="s">
        <v>8640</v>
      </c>
      <c r="BQ237" t="s">
        <v>8641</v>
      </c>
      <c r="BR237" t="s">
        <v>8640</v>
      </c>
      <c r="BS237" t="s">
        <v>8641</v>
      </c>
      <c r="BT237">
        <v>0</v>
      </c>
      <c r="BU237" t="s">
        <v>8647</v>
      </c>
      <c r="BV237" t="s">
        <v>8648</v>
      </c>
      <c r="BW237" t="s">
        <v>8649</v>
      </c>
      <c r="BX237">
        <v>1</v>
      </c>
      <c r="BY237" t="s">
        <v>383</v>
      </c>
      <c r="BZ237" t="s">
        <v>377</v>
      </c>
      <c r="CA237" t="s">
        <v>8643</v>
      </c>
      <c r="CB237" t="s">
        <v>385</v>
      </c>
      <c r="CC237" t="s">
        <v>8643</v>
      </c>
      <c r="CD237" t="s">
        <v>385</v>
      </c>
      <c r="CE237">
        <v>0</v>
      </c>
      <c r="CF237" t="s">
        <v>8650</v>
      </c>
      <c r="CG237" t="s">
        <v>8651</v>
      </c>
      <c r="CH237">
        <v>3</v>
      </c>
      <c r="CI237" t="s">
        <v>1872</v>
      </c>
      <c r="CJ237" t="s">
        <v>8652</v>
      </c>
      <c r="CK237" t="s">
        <v>8646</v>
      </c>
      <c r="CL237">
        <v>1</v>
      </c>
      <c r="CM237" t="s">
        <v>8639</v>
      </c>
      <c r="CN237" t="s">
        <v>377</v>
      </c>
      <c r="CO237" t="s">
        <v>8640</v>
      </c>
      <c r="CP237" t="s">
        <v>8641</v>
      </c>
      <c r="CQ237" t="s">
        <v>8640</v>
      </c>
      <c r="CR237" t="s">
        <v>8641</v>
      </c>
      <c r="DZ237">
        <v>0</v>
      </c>
      <c r="EA237" t="s">
        <v>8647</v>
      </c>
      <c r="EB237" t="s">
        <v>8648</v>
      </c>
      <c r="EC237" t="s">
        <v>8649</v>
      </c>
      <c r="ED237">
        <v>1</v>
      </c>
      <c r="EE237" t="s">
        <v>383</v>
      </c>
      <c r="EF237" t="s">
        <v>377</v>
      </c>
      <c r="EG237" t="s">
        <v>8643</v>
      </c>
      <c r="EH237" t="s">
        <v>385</v>
      </c>
      <c r="EI237" t="s">
        <v>8643</v>
      </c>
      <c r="EJ237" t="s">
        <v>385</v>
      </c>
      <c r="FR237">
        <v>0</v>
      </c>
      <c r="FS237" t="s">
        <v>8650</v>
      </c>
      <c r="FT237" t="s">
        <v>8651</v>
      </c>
      <c r="LJ237" t="s">
        <v>8481</v>
      </c>
      <c r="LN237" t="s">
        <v>385</v>
      </c>
      <c r="LO237" t="s">
        <v>8653</v>
      </c>
      <c r="LP237" t="s">
        <v>377</v>
      </c>
      <c r="LQ237" t="s">
        <v>408</v>
      </c>
      <c r="LR237" t="s">
        <v>478</v>
      </c>
      <c r="LS237" t="s">
        <v>479</v>
      </c>
      <c r="LT237" t="s">
        <v>410</v>
      </c>
      <c r="LU237" t="s">
        <v>383</v>
      </c>
      <c r="LV237" t="s">
        <v>385</v>
      </c>
      <c r="LW237" t="s">
        <v>411</v>
      </c>
      <c r="LX237" t="s">
        <v>8654</v>
      </c>
      <c r="MS237" s="1" t="s">
        <v>8655</v>
      </c>
      <c r="MT237" s="1">
        <f t="shared" si="3"/>
        <v>45186</v>
      </c>
      <c r="MU237" t="s">
        <v>414</v>
      </c>
      <c r="MV237" t="s">
        <v>8656</v>
      </c>
      <c r="MW237">
        <v>11.6</v>
      </c>
      <c r="MX237">
        <v>400</v>
      </c>
      <c r="MY237">
        <v>4</v>
      </c>
      <c r="MZ237">
        <v>8</v>
      </c>
      <c r="NA237" t="s">
        <v>8657</v>
      </c>
      <c r="NB237">
        <v>200</v>
      </c>
    </row>
    <row r="238" spans="2:366" x14ac:dyDescent="0.25">
      <c r="B238" t="s">
        <v>8658</v>
      </c>
      <c r="G238">
        <v>1333</v>
      </c>
      <c r="H238">
        <v>750</v>
      </c>
      <c r="I238" t="s">
        <v>8659</v>
      </c>
      <c r="J238" t="s">
        <v>8660</v>
      </c>
      <c r="K238" t="s">
        <v>8465</v>
      </c>
      <c r="L238" t="s">
        <v>8661</v>
      </c>
      <c r="M238" t="s">
        <v>8662</v>
      </c>
      <c r="N238" t="s">
        <v>8359</v>
      </c>
      <c r="O238" t="s">
        <v>8591</v>
      </c>
      <c r="P238" t="s">
        <v>368</v>
      </c>
      <c r="Q238" t="s">
        <v>6699</v>
      </c>
      <c r="R238" t="s">
        <v>8663</v>
      </c>
      <c r="S238" t="s">
        <v>8664</v>
      </c>
      <c r="T238" t="s">
        <v>8665</v>
      </c>
      <c r="U238" t="s">
        <v>8666</v>
      </c>
      <c r="V238" t="s">
        <v>8667</v>
      </c>
      <c r="W238" t="s">
        <v>8668</v>
      </c>
      <c r="AO238" t="s">
        <v>8669</v>
      </c>
      <c r="AP238" t="s">
        <v>376</v>
      </c>
      <c r="AR238" t="s">
        <v>377</v>
      </c>
      <c r="AS238" t="s">
        <v>8670</v>
      </c>
      <c r="AT238">
        <v>1</v>
      </c>
      <c r="AU238" t="s">
        <v>8671</v>
      </c>
      <c r="AV238" t="s">
        <v>377</v>
      </c>
      <c r="AW238" t="s">
        <v>8672</v>
      </c>
      <c r="AX238" t="s">
        <v>8673</v>
      </c>
      <c r="AY238" t="s">
        <v>8672</v>
      </c>
      <c r="AZ238" t="s">
        <v>8673</v>
      </c>
      <c r="CH238">
        <v>0</v>
      </c>
      <c r="CI238" t="s">
        <v>8660</v>
      </c>
      <c r="CJ238" t="s">
        <v>8674</v>
      </c>
      <c r="CK238" t="s">
        <v>8675</v>
      </c>
      <c r="CL238">
        <v>0</v>
      </c>
      <c r="CM238" t="s">
        <v>383</v>
      </c>
      <c r="CN238" t="s">
        <v>377</v>
      </c>
      <c r="CO238" t="s">
        <v>8676</v>
      </c>
      <c r="CP238" t="s">
        <v>385</v>
      </c>
      <c r="CQ238" t="s">
        <v>8676</v>
      </c>
      <c r="CR238" t="s">
        <v>385</v>
      </c>
      <c r="DZ238">
        <v>0</v>
      </c>
      <c r="EA238" t="s">
        <v>8677</v>
      </c>
      <c r="EB238" t="s">
        <v>8678</v>
      </c>
      <c r="LH238" t="s">
        <v>426</v>
      </c>
      <c r="LI238" t="s">
        <v>427</v>
      </c>
      <c r="LJ238" t="s">
        <v>8679</v>
      </c>
      <c r="LN238" t="s">
        <v>8680</v>
      </c>
      <c r="LO238" t="s">
        <v>8681</v>
      </c>
      <c r="LP238" t="s">
        <v>377</v>
      </c>
      <c r="LQ238" t="s">
        <v>408</v>
      </c>
      <c r="LR238" t="s">
        <v>478</v>
      </c>
      <c r="LS238" t="s">
        <v>479</v>
      </c>
      <c r="LT238" t="s">
        <v>410</v>
      </c>
      <c r="LU238" t="s">
        <v>383</v>
      </c>
      <c r="LV238" t="s">
        <v>385</v>
      </c>
      <c r="LW238" t="s">
        <v>411</v>
      </c>
      <c r="LX238" t="s">
        <v>8682</v>
      </c>
      <c r="MS238" s="1" t="s">
        <v>8683</v>
      </c>
      <c r="MT238" s="1">
        <f t="shared" si="3"/>
        <v>45180</v>
      </c>
      <c r="MU238" t="s">
        <v>414</v>
      </c>
      <c r="MV238" t="s">
        <v>8684</v>
      </c>
      <c r="MW238">
        <v>19.666</v>
      </c>
      <c r="MX238">
        <v>544</v>
      </c>
      <c r="MY238">
        <v>2</v>
      </c>
      <c r="MZ238">
        <v>8</v>
      </c>
      <c r="NA238" t="s">
        <v>8685</v>
      </c>
      <c r="NB238">
        <v>287</v>
      </c>
    </row>
    <row r="239" spans="2:366" x14ac:dyDescent="0.25">
      <c r="B239" t="s">
        <v>9000</v>
      </c>
      <c r="G239">
        <v>1333</v>
      </c>
      <c r="H239">
        <v>750</v>
      </c>
      <c r="I239" t="s">
        <v>9001</v>
      </c>
      <c r="J239" t="s">
        <v>408</v>
      </c>
      <c r="K239" t="s">
        <v>9002</v>
      </c>
      <c r="L239" t="s">
        <v>9003</v>
      </c>
      <c r="M239" t="s">
        <v>9004</v>
      </c>
      <c r="N239" t="s">
        <v>9005</v>
      </c>
      <c r="O239" t="s">
        <v>8591</v>
      </c>
      <c r="P239" t="s">
        <v>8359</v>
      </c>
      <c r="Q239" t="s">
        <v>8662</v>
      </c>
      <c r="R239" t="s">
        <v>8661</v>
      </c>
      <c r="S239" t="s">
        <v>8465</v>
      </c>
      <c r="T239" t="s">
        <v>9006</v>
      </c>
      <c r="U239" t="s">
        <v>8355</v>
      </c>
      <c r="V239" t="s">
        <v>8634</v>
      </c>
      <c r="W239" t="s">
        <v>9007</v>
      </c>
      <c r="AO239" t="s">
        <v>9008</v>
      </c>
      <c r="AP239" t="s">
        <v>376</v>
      </c>
      <c r="AR239" t="s">
        <v>377</v>
      </c>
      <c r="LH239" t="s">
        <v>426</v>
      </c>
      <c r="LI239" t="s">
        <v>427</v>
      </c>
      <c r="LJ239" t="s">
        <v>9006</v>
      </c>
      <c r="LK239" t="s">
        <v>8481</v>
      </c>
      <c r="LL239" t="s">
        <v>9009</v>
      </c>
      <c r="LN239" t="s">
        <v>9010</v>
      </c>
      <c r="LO239" t="s">
        <v>9011</v>
      </c>
      <c r="LP239" t="s">
        <v>377</v>
      </c>
      <c r="LQ239" t="s">
        <v>408</v>
      </c>
      <c r="LR239" t="s">
        <v>478</v>
      </c>
      <c r="LS239" t="s">
        <v>479</v>
      </c>
      <c r="LT239" t="s">
        <v>410</v>
      </c>
      <c r="LU239" t="s">
        <v>383</v>
      </c>
      <c r="LV239" t="s">
        <v>385</v>
      </c>
      <c r="LW239" t="s">
        <v>411</v>
      </c>
      <c r="LX239" t="s">
        <v>9012</v>
      </c>
      <c r="MS239" s="1" t="s">
        <v>9013</v>
      </c>
      <c r="MT239" s="1">
        <f t="shared" si="3"/>
        <v>45179</v>
      </c>
      <c r="MU239" t="s">
        <v>414</v>
      </c>
      <c r="MV239" t="s">
        <v>9014</v>
      </c>
      <c r="MW239">
        <v>35.533000000000001</v>
      </c>
      <c r="MX239">
        <v>1002</v>
      </c>
      <c r="MY239">
        <v>0</v>
      </c>
      <c r="MZ239">
        <v>15</v>
      </c>
      <c r="NA239" t="s">
        <v>9015</v>
      </c>
      <c r="NB239">
        <v>502</v>
      </c>
    </row>
    <row r="240" spans="2:366" x14ac:dyDescent="0.25">
      <c r="B240" t="s">
        <v>8587</v>
      </c>
      <c r="G240">
        <v>1333</v>
      </c>
      <c r="H240">
        <v>750</v>
      </c>
      <c r="I240" t="s">
        <v>8588</v>
      </c>
      <c r="J240" t="s">
        <v>408</v>
      </c>
      <c r="K240" t="s">
        <v>494</v>
      </c>
      <c r="L240" t="s">
        <v>8589</v>
      </c>
      <c r="M240" t="s">
        <v>8590</v>
      </c>
      <c r="N240" t="s">
        <v>8404</v>
      </c>
      <c r="O240" t="s">
        <v>8591</v>
      </c>
      <c r="P240" t="s">
        <v>8592</v>
      </c>
      <c r="Q240" t="s">
        <v>8593</v>
      </c>
      <c r="R240" t="s">
        <v>8080</v>
      </c>
      <c r="S240" t="s">
        <v>8594</v>
      </c>
      <c r="T240" t="s">
        <v>8595</v>
      </c>
      <c r="U240" t="s">
        <v>8596</v>
      </c>
      <c r="AO240" t="s">
        <v>8597</v>
      </c>
      <c r="AP240" t="s">
        <v>376</v>
      </c>
      <c r="AR240" t="s">
        <v>377</v>
      </c>
      <c r="LH240" t="s">
        <v>426</v>
      </c>
      <c r="LI240" t="s">
        <v>427</v>
      </c>
      <c r="LN240" t="s">
        <v>385</v>
      </c>
      <c r="LO240" t="s">
        <v>8598</v>
      </c>
      <c r="LP240" t="s">
        <v>377</v>
      </c>
      <c r="LQ240" t="s">
        <v>408</v>
      </c>
      <c r="LR240" t="s">
        <v>478</v>
      </c>
      <c r="LS240" t="s">
        <v>479</v>
      </c>
      <c r="LT240" t="s">
        <v>410</v>
      </c>
      <c r="LU240" t="s">
        <v>383</v>
      </c>
      <c r="LV240" t="s">
        <v>385</v>
      </c>
      <c r="LW240" t="s">
        <v>411</v>
      </c>
      <c r="LX240" t="s">
        <v>8599</v>
      </c>
      <c r="MS240" s="1" t="s">
        <v>8600</v>
      </c>
      <c r="MT240" s="1">
        <f t="shared" si="3"/>
        <v>45178</v>
      </c>
      <c r="MU240" t="s">
        <v>414</v>
      </c>
      <c r="MV240" t="s">
        <v>8601</v>
      </c>
      <c r="MW240">
        <v>6.9</v>
      </c>
      <c r="MX240">
        <v>1523</v>
      </c>
      <c r="MY240">
        <v>0</v>
      </c>
      <c r="MZ240">
        <v>27</v>
      </c>
      <c r="NA240" t="s">
        <v>8602</v>
      </c>
      <c r="NB240">
        <v>975</v>
      </c>
    </row>
    <row r="241" spans="2:366" x14ac:dyDescent="0.25">
      <c r="B241" t="s">
        <v>8686</v>
      </c>
      <c r="G241">
        <v>852</v>
      </c>
      <c r="H241">
        <v>480</v>
      </c>
      <c r="I241" t="s">
        <v>8687</v>
      </c>
      <c r="J241" t="s">
        <v>408</v>
      </c>
      <c r="K241" t="s">
        <v>8404</v>
      </c>
      <c r="L241" t="s">
        <v>8526</v>
      </c>
      <c r="M241" t="s">
        <v>8591</v>
      </c>
      <c r="N241" t="s">
        <v>8688</v>
      </c>
      <c r="O241" t="s">
        <v>8689</v>
      </c>
      <c r="P241" t="s">
        <v>8362</v>
      </c>
      <c r="Q241" t="s">
        <v>8690</v>
      </c>
      <c r="R241" t="s">
        <v>8607</v>
      </c>
      <c r="S241" t="s">
        <v>8691</v>
      </c>
      <c r="T241" t="s">
        <v>8692</v>
      </c>
      <c r="U241" t="s">
        <v>8693</v>
      </c>
      <c r="AO241" t="s">
        <v>8694</v>
      </c>
      <c r="AP241" t="s">
        <v>376</v>
      </c>
      <c r="AR241" t="s">
        <v>377</v>
      </c>
      <c r="LH241" t="s">
        <v>426</v>
      </c>
      <c r="LI241" t="s">
        <v>427</v>
      </c>
      <c r="LN241" t="s">
        <v>8695</v>
      </c>
      <c r="LO241" t="s">
        <v>8696</v>
      </c>
      <c r="LP241" t="s">
        <v>377</v>
      </c>
      <c r="LQ241" t="s">
        <v>408</v>
      </c>
      <c r="LR241" t="s">
        <v>8697</v>
      </c>
      <c r="LS241" t="s">
        <v>377</v>
      </c>
      <c r="LT241" t="s">
        <v>410</v>
      </c>
      <c r="LU241" t="s">
        <v>383</v>
      </c>
      <c r="LV241" t="s">
        <v>385</v>
      </c>
      <c r="LW241" t="s">
        <v>411</v>
      </c>
      <c r="LX241" t="s">
        <v>8698</v>
      </c>
      <c r="MS241" s="1" t="s">
        <v>8699</v>
      </c>
      <c r="MT241" s="1">
        <f t="shared" si="3"/>
        <v>45177</v>
      </c>
      <c r="MU241" t="s">
        <v>414</v>
      </c>
      <c r="MV241" t="s">
        <v>8700</v>
      </c>
      <c r="MW241">
        <v>59.832999999999998</v>
      </c>
      <c r="MX241">
        <v>507</v>
      </c>
      <c r="MY241">
        <v>0</v>
      </c>
      <c r="MZ241">
        <v>13</v>
      </c>
      <c r="NA241" t="s">
        <v>8701</v>
      </c>
      <c r="NB241">
        <v>236</v>
      </c>
    </row>
    <row r="242" spans="2:366" x14ac:dyDescent="0.25">
      <c r="B242" t="s">
        <v>9042</v>
      </c>
      <c r="G242">
        <v>1137</v>
      </c>
      <c r="H242">
        <v>640</v>
      </c>
      <c r="I242" t="s">
        <v>9043</v>
      </c>
      <c r="J242" t="s">
        <v>9044</v>
      </c>
      <c r="K242" t="s">
        <v>9045</v>
      </c>
      <c r="L242" t="s">
        <v>9046</v>
      </c>
      <c r="M242" t="s">
        <v>9047</v>
      </c>
      <c r="N242" t="s">
        <v>9048</v>
      </c>
      <c r="O242" t="s">
        <v>9049</v>
      </c>
      <c r="P242" t="s">
        <v>9050</v>
      </c>
      <c r="Q242" t="s">
        <v>6400</v>
      </c>
      <c r="R242" t="s">
        <v>9051</v>
      </c>
      <c r="S242" t="s">
        <v>9052</v>
      </c>
      <c r="T242" t="s">
        <v>7244</v>
      </c>
      <c r="U242" t="s">
        <v>9053</v>
      </c>
      <c r="AO242" t="s">
        <v>9054</v>
      </c>
      <c r="AP242" t="s">
        <v>376</v>
      </c>
      <c r="AR242" t="s">
        <v>377</v>
      </c>
      <c r="AS242" t="s">
        <v>9055</v>
      </c>
      <c r="AT242">
        <v>1</v>
      </c>
      <c r="AU242" t="s">
        <v>9056</v>
      </c>
      <c r="AV242" t="s">
        <v>377</v>
      </c>
      <c r="AW242" t="s">
        <v>9057</v>
      </c>
      <c r="AX242" t="s">
        <v>9058</v>
      </c>
      <c r="AY242" t="s">
        <v>9057</v>
      </c>
      <c r="AZ242" t="s">
        <v>9058</v>
      </c>
      <c r="CH242">
        <v>0</v>
      </c>
      <c r="CI242" t="s">
        <v>9044</v>
      </c>
      <c r="CJ242" t="s">
        <v>9059</v>
      </c>
      <c r="CK242" t="s">
        <v>9060</v>
      </c>
      <c r="CL242">
        <v>1</v>
      </c>
      <c r="CM242" t="s">
        <v>1929</v>
      </c>
      <c r="CN242" t="s">
        <v>377</v>
      </c>
      <c r="CO242" t="s">
        <v>9061</v>
      </c>
      <c r="CP242" t="s">
        <v>1931</v>
      </c>
      <c r="CQ242" t="s">
        <v>9061</v>
      </c>
      <c r="CR242" t="s">
        <v>1931</v>
      </c>
      <c r="CS242" t="s">
        <v>9062</v>
      </c>
      <c r="CT242">
        <v>1</v>
      </c>
      <c r="CU242" t="s">
        <v>383</v>
      </c>
      <c r="CV242" t="s">
        <v>377</v>
      </c>
      <c r="CW242" t="s">
        <v>9063</v>
      </c>
      <c r="CX242" t="s">
        <v>385</v>
      </c>
      <c r="CY242" t="s">
        <v>9063</v>
      </c>
      <c r="CZ242" t="s">
        <v>385</v>
      </c>
      <c r="DA242">
        <v>0</v>
      </c>
      <c r="DB242" t="s">
        <v>9064</v>
      </c>
      <c r="DC242" t="s">
        <v>9065</v>
      </c>
      <c r="DZ242">
        <v>1</v>
      </c>
      <c r="EA242" t="s">
        <v>9066</v>
      </c>
      <c r="EB242" t="s">
        <v>9067</v>
      </c>
      <c r="EC242" t="s">
        <v>9068</v>
      </c>
      <c r="ED242">
        <v>1</v>
      </c>
      <c r="EE242" t="s">
        <v>383</v>
      </c>
      <c r="EF242" t="s">
        <v>377</v>
      </c>
      <c r="EG242" t="s">
        <v>9063</v>
      </c>
      <c r="EH242" t="s">
        <v>385</v>
      </c>
      <c r="EI242" t="s">
        <v>9063</v>
      </c>
      <c r="EJ242" t="s">
        <v>385</v>
      </c>
      <c r="FR242">
        <v>0</v>
      </c>
      <c r="FS242" t="s">
        <v>9069</v>
      </c>
      <c r="FT242" t="s">
        <v>9070</v>
      </c>
      <c r="LH242" t="s">
        <v>426</v>
      </c>
      <c r="LI242" t="s">
        <v>427</v>
      </c>
      <c r="LN242" t="s">
        <v>1940</v>
      </c>
      <c r="LO242" t="s">
        <v>1941</v>
      </c>
      <c r="LP242" t="s">
        <v>377</v>
      </c>
      <c r="LQ242" t="s">
        <v>408</v>
      </c>
      <c r="LR242" t="s">
        <v>1942</v>
      </c>
      <c r="LS242" t="s">
        <v>377</v>
      </c>
      <c r="LT242" t="s">
        <v>410</v>
      </c>
      <c r="LU242" t="s">
        <v>383</v>
      </c>
      <c r="LV242" t="s">
        <v>385</v>
      </c>
      <c r="LW242" t="s">
        <v>411</v>
      </c>
      <c r="LX242" t="s">
        <v>9071</v>
      </c>
      <c r="MS242" s="1" t="s">
        <v>9072</v>
      </c>
      <c r="MT242" s="1">
        <f t="shared" si="3"/>
        <v>45140</v>
      </c>
      <c r="MU242" t="s">
        <v>414</v>
      </c>
      <c r="MV242" t="s">
        <v>9073</v>
      </c>
      <c r="MW242">
        <v>61.6</v>
      </c>
      <c r="MX242">
        <v>781</v>
      </c>
      <c r="MY242">
        <v>4</v>
      </c>
      <c r="MZ242">
        <v>25</v>
      </c>
      <c r="NA242" t="s">
        <v>9074</v>
      </c>
      <c r="NB242">
        <v>542</v>
      </c>
    </row>
    <row r="243" spans="2:366" x14ac:dyDescent="0.25">
      <c r="B243" t="s">
        <v>9243</v>
      </c>
      <c r="G243">
        <v>1137</v>
      </c>
      <c r="H243">
        <v>640</v>
      </c>
      <c r="I243" t="s">
        <v>9244</v>
      </c>
      <c r="J243" t="s">
        <v>408</v>
      </c>
      <c r="K243" t="s">
        <v>8617</v>
      </c>
      <c r="L243" t="s">
        <v>9245</v>
      </c>
      <c r="M243" t="s">
        <v>8816</v>
      </c>
      <c r="N243" t="s">
        <v>9246</v>
      </c>
      <c r="O243" t="s">
        <v>9247</v>
      </c>
      <c r="P243" t="s">
        <v>9248</v>
      </c>
      <c r="Q243" t="s">
        <v>9249</v>
      </c>
      <c r="R243" t="s">
        <v>9250</v>
      </c>
      <c r="S243" t="s">
        <v>9251</v>
      </c>
      <c r="T243" t="s">
        <v>9252</v>
      </c>
      <c r="AO243" t="s">
        <v>9253</v>
      </c>
      <c r="AP243" t="s">
        <v>376</v>
      </c>
      <c r="AR243" t="s">
        <v>377</v>
      </c>
      <c r="LH243" t="s">
        <v>426</v>
      </c>
      <c r="LI243" t="s">
        <v>427</v>
      </c>
      <c r="LN243" t="s">
        <v>385</v>
      </c>
      <c r="LO243" t="s">
        <v>9254</v>
      </c>
      <c r="LP243" t="s">
        <v>377</v>
      </c>
      <c r="LQ243" t="s">
        <v>408</v>
      </c>
      <c r="LR243" t="s">
        <v>478</v>
      </c>
      <c r="LS243" t="s">
        <v>479</v>
      </c>
      <c r="LT243" t="s">
        <v>410</v>
      </c>
      <c r="LU243" t="s">
        <v>383</v>
      </c>
      <c r="LV243" t="s">
        <v>385</v>
      </c>
      <c r="LW243" t="s">
        <v>411</v>
      </c>
      <c r="LX243" t="s">
        <v>9255</v>
      </c>
      <c r="MS243" s="1" t="s">
        <v>9256</v>
      </c>
      <c r="MT243" s="1">
        <f t="shared" si="3"/>
        <v>45138</v>
      </c>
      <c r="MU243" t="s">
        <v>414</v>
      </c>
      <c r="MV243" t="s">
        <v>9257</v>
      </c>
      <c r="MW243">
        <v>147.76599999999999</v>
      </c>
      <c r="MX243">
        <v>680</v>
      </c>
      <c r="MY243">
        <v>0</v>
      </c>
      <c r="MZ243">
        <v>24</v>
      </c>
      <c r="NA243" t="s">
        <v>9258</v>
      </c>
      <c r="NB243">
        <v>346</v>
      </c>
    </row>
    <row r="244" spans="2:366" x14ac:dyDescent="0.25">
      <c r="B244" t="s">
        <v>8615</v>
      </c>
      <c r="G244">
        <v>1137</v>
      </c>
      <c r="H244">
        <v>640</v>
      </c>
      <c r="I244" t="s">
        <v>8616</v>
      </c>
      <c r="J244" t="s">
        <v>408</v>
      </c>
      <c r="K244" t="s">
        <v>8617</v>
      </c>
      <c r="L244" t="s">
        <v>8404</v>
      </c>
      <c r="M244" t="s">
        <v>8618</v>
      </c>
      <c r="N244" t="s">
        <v>8619</v>
      </c>
      <c r="O244" t="s">
        <v>8620</v>
      </c>
      <c r="P244" t="s">
        <v>8621</v>
      </c>
      <c r="Q244" t="s">
        <v>8622</v>
      </c>
      <c r="R244" t="s">
        <v>8623</v>
      </c>
      <c r="S244" t="s">
        <v>8624</v>
      </c>
      <c r="AO244" t="s">
        <v>8625</v>
      </c>
      <c r="AP244" t="s">
        <v>376</v>
      </c>
      <c r="AR244" t="s">
        <v>377</v>
      </c>
      <c r="LH244" t="s">
        <v>426</v>
      </c>
      <c r="LI244" t="s">
        <v>427</v>
      </c>
      <c r="LN244" t="s">
        <v>385</v>
      </c>
      <c r="LO244" t="s">
        <v>8626</v>
      </c>
      <c r="LP244" t="s">
        <v>377</v>
      </c>
      <c r="LQ244" t="s">
        <v>408</v>
      </c>
      <c r="LR244" t="s">
        <v>478</v>
      </c>
      <c r="LS244" t="s">
        <v>479</v>
      </c>
      <c r="LT244" t="s">
        <v>410</v>
      </c>
      <c r="LU244" t="s">
        <v>383</v>
      </c>
      <c r="LV244" t="s">
        <v>385</v>
      </c>
      <c r="LW244" t="s">
        <v>411</v>
      </c>
      <c r="LX244" t="s">
        <v>8627</v>
      </c>
      <c r="MS244" s="1" t="s">
        <v>8628</v>
      </c>
      <c r="MT244" s="1">
        <f t="shared" si="3"/>
        <v>45132</v>
      </c>
      <c r="MU244" t="s">
        <v>414</v>
      </c>
      <c r="MV244" t="s">
        <v>8629</v>
      </c>
      <c r="MW244">
        <v>170.86600000000001</v>
      </c>
      <c r="MX244">
        <v>430</v>
      </c>
      <c r="MY244">
        <v>0</v>
      </c>
      <c r="MZ244">
        <v>20</v>
      </c>
      <c r="NA244" t="s">
        <v>8630</v>
      </c>
      <c r="NB244">
        <v>258</v>
      </c>
    </row>
    <row r="245" spans="2:366" x14ac:dyDescent="0.25">
      <c r="B245" t="s">
        <v>8875</v>
      </c>
      <c r="G245">
        <v>1137</v>
      </c>
      <c r="H245">
        <v>640</v>
      </c>
      <c r="I245" t="s">
        <v>8876</v>
      </c>
      <c r="J245" t="s">
        <v>8877</v>
      </c>
      <c r="K245" t="s">
        <v>8620</v>
      </c>
      <c r="L245" t="s">
        <v>8761</v>
      </c>
      <c r="M245" t="s">
        <v>8810</v>
      </c>
      <c r="N245" t="s">
        <v>8622</v>
      </c>
      <c r="O245" t="s">
        <v>8617</v>
      </c>
      <c r="P245" t="s">
        <v>8404</v>
      </c>
      <c r="Q245" t="s">
        <v>8707</v>
      </c>
      <c r="R245" t="s">
        <v>8823</v>
      </c>
      <c r="S245" t="s">
        <v>8816</v>
      </c>
      <c r="T245" t="s">
        <v>8812</v>
      </c>
      <c r="U245" t="s">
        <v>8819</v>
      </c>
      <c r="V245" t="s">
        <v>8878</v>
      </c>
      <c r="AO245" t="s">
        <v>8879</v>
      </c>
      <c r="AP245" t="s">
        <v>376</v>
      </c>
      <c r="AR245" t="s">
        <v>377</v>
      </c>
      <c r="AS245" t="s">
        <v>8880</v>
      </c>
      <c r="AT245">
        <v>0</v>
      </c>
      <c r="AU245" t="s">
        <v>8881</v>
      </c>
      <c r="AV245" t="s">
        <v>377</v>
      </c>
      <c r="AW245" t="s">
        <v>8882</v>
      </c>
      <c r="AX245" t="s">
        <v>8883</v>
      </c>
      <c r="AY245" t="s">
        <v>8882</v>
      </c>
      <c r="AZ245" t="s">
        <v>8883</v>
      </c>
      <c r="CH245">
        <v>0</v>
      </c>
      <c r="CI245" t="s">
        <v>8877</v>
      </c>
      <c r="CJ245" t="s">
        <v>8884</v>
      </c>
      <c r="CK245" t="s">
        <v>8885</v>
      </c>
      <c r="CL245">
        <v>1</v>
      </c>
      <c r="CM245" t="s">
        <v>8886</v>
      </c>
      <c r="CN245" t="s">
        <v>377</v>
      </c>
      <c r="CO245" t="s">
        <v>8887</v>
      </c>
      <c r="CP245" t="s">
        <v>8888</v>
      </c>
      <c r="CQ245" t="s">
        <v>8887</v>
      </c>
      <c r="CR245" t="s">
        <v>8888</v>
      </c>
      <c r="CS245" t="s">
        <v>8889</v>
      </c>
      <c r="CT245">
        <v>0</v>
      </c>
      <c r="CU245" t="s">
        <v>383</v>
      </c>
      <c r="CV245" t="s">
        <v>377</v>
      </c>
      <c r="CW245" t="s">
        <v>8890</v>
      </c>
      <c r="CX245" t="s">
        <v>385</v>
      </c>
      <c r="CY245" t="s">
        <v>8890</v>
      </c>
      <c r="CZ245" t="s">
        <v>385</v>
      </c>
      <c r="DA245">
        <v>0</v>
      </c>
      <c r="DB245" t="s">
        <v>8891</v>
      </c>
      <c r="DC245" t="s">
        <v>8892</v>
      </c>
      <c r="DZ245">
        <v>1</v>
      </c>
      <c r="EA245" t="s">
        <v>8893</v>
      </c>
      <c r="EB245" t="s">
        <v>8894</v>
      </c>
      <c r="EC245" t="s">
        <v>8895</v>
      </c>
      <c r="ED245">
        <v>1</v>
      </c>
      <c r="EE245" t="s">
        <v>8886</v>
      </c>
      <c r="EF245" t="s">
        <v>377</v>
      </c>
      <c r="EG245" t="s">
        <v>8887</v>
      </c>
      <c r="EH245" t="s">
        <v>8888</v>
      </c>
      <c r="EI245" t="s">
        <v>8887</v>
      </c>
      <c r="EJ245" t="s">
        <v>8888</v>
      </c>
      <c r="EK245" t="s">
        <v>8896</v>
      </c>
      <c r="EL245">
        <v>0</v>
      </c>
      <c r="EM245" t="s">
        <v>383</v>
      </c>
      <c r="EN245" t="s">
        <v>377</v>
      </c>
      <c r="EO245" t="s">
        <v>8890</v>
      </c>
      <c r="EP245" t="s">
        <v>385</v>
      </c>
      <c r="EQ245" t="s">
        <v>8890</v>
      </c>
      <c r="ER245" t="s">
        <v>385</v>
      </c>
      <c r="ES245">
        <v>0</v>
      </c>
      <c r="ET245" t="s">
        <v>8897</v>
      </c>
      <c r="EU245" t="s">
        <v>8898</v>
      </c>
      <c r="FR245">
        <v>1</v>
      </c>
      <c r="FS245" t="s">
        <v>408</v>
      </c>
      <c r="FT245" t="s">
        <v>8899</v>
      </c>
      <c r="FU245" t="s">
        <v>8900</v>
      </c>
      <c r="FV245">
        <v>1</v>
      </c>
      <c r="FW245" t="s">
        <v>8901</v>
      </c>
      <c r="FX245" t="s">
        <v>377</v>
      </c>
      <c r="FY245" t="s">
        <v>8902</v>
      </c>
      <c r="FZ245" t="s">
        <v>8903</v>
      </c>
      <c r="GA245" t="s">
        <v>8902</v>
      </c>
      <c r="GB245" t="s">
        <v>8903</v>
      </c>
      <c r="HJ245">
        <v>0</v>
      </c>
      <c r="HK245" t="s">
        <v>8904</v>
      </c>
      <c r="HL245" t="s">
        <v>8905</v>
      </c>
      <c r="LH245" t="s">
        <v>426</v>
      </c>
      <c r="LI245" t="s">
        <v>427</v>
      </c>
      <c r="LN245" t="s">
        <v>385</v>
      </c>
      <c r="LO245" t="s">
        <v>8906</v>
      </c>
      <c r="LP245" t="s">
        <v>377</v>
      </c>
      <c r="LQ245" t="s">
        <v>408</v>
      </c>
      <c r="LR245" t="s">
        <v>478</v>
      </c>
      <c r="LS245" t="s">
        <v>479</v>
      </c>
      <c r="LT245" t="s">
        <v>410</v>
      </c>
      <c r="LU245" t="s">
        <v>383</v>
      </c>
      <c r="LV245" t="s">
        <v>385</v>
      </c>
      <c r="LW245" t="s">
        <v>411</v>
      </c>
      <c r="LX245" t="s">
        <v>8907</v>
      </c>
      <c r="MS245" s="1" t="s">
        <v>8908</v>
      </c>
      <c r="MT245" s="1">
        <f t="shared" si="3"/>
        <v>45128</v>
      </c>
      <c r="MU245" t="s">
        <v>414</v>
      </c>
      <c r="MV245" t="s">
        <v>8909</v>
      </c>
      <c r="MW245">
        <v>180</v>
      </c>
      <c r="MX245">
        <v>445</v>
      </c>
      <c r="MY245">
        <v>7</v>
      </c>
      <c r="MZ245">
        <v>18</v>
      </c>
      <c r="NA245" t="s">
        <v>8910</v>
      </c>
      <c r="NB245">
        <v>239</v>
      </c>
    </row>
    <row r="246" spans="2:366" x14ac:dyDescent="0.25">
      <c r="B246" t="s">
        <v>8925</v>
      </c>
      <c r="G246">
        <v>1137</v>
      </c>
      <c r="H246">
        <v>640</v>
      </c>
      <c r="I246" t="s">
        <v>8926</v>
      </c>
      <c r="J246" t="s">
        <v>959</v>
      </c>
      <c r="K246" t="s">
        <v>8927</v>
      </c>
      <c r="L246" t="s">
        <v>8928</v>
      </c>
      <c r="M246" t="s">
        <v>8617</v>
      </c>
      <c r="N246" t="s">
        <v>1399</v>
      </c>
      <c r="O246" t="s">
        <v>8929</v>
      </c>
      <c r="P246" t="s">
        <v>8930</v>
      </c>
      <c r="Q246" t="s">
        <v>8931</v>
      </c>
      <c r="R246" t="s">
        <v>8932</v>
      </c>
      <c r="S246" t="s">
        <v>8933</v>
      </c>
      <c r="T246" t="s">
        <v>8618</v>
      </c>
      <c r="AO246" t="s">
        <v>8934</v>
      </c>
      <c r="AP246" t="s">
        <v>376</v>
      </c>
      <c r="AR246" t="s">
        <v>377</v>
      </c>
      <c r="AS246" t="s">
        <v>8935</v>
      </c>
      <c r="AT246">
        <v>1</v>
      </c>
      <c r="AU246" t="s">
        <v>8936</v>
      </c>
      <c r="AV246" t="s">
        <v>377</v>
      </c>
      <c r="AW246" t="s">
        <v>8937</v>
      </c>
      <c r="AX246" t="s">
        <v>8938</v>
      </c>
      <c r="AY246" t="s">
        <v>8937</v>
      </c>
      <c r="AZ246" t="s">
        <v>8938</v>
      </c>
      <c r="CH246">
        <v>0</v>
      </c>
      <c r="CI246" t="s">
        <v>959</v>
      </c>
      <c r="CJ246" t="s">
        <v>8939</v>
      </c>
      <c r="CK246" t="s">
        <v>8940</v>
      </c>
      <c r="CL246">
        <v>0</v>
      </c>
      <c r="CM246" t="s">
        <v>8941</v>
      </c>
      <c r="CN246" t="s">
        <v>377</v>
      </c>
      <c r="CO246" t="s">
        <v>8942</v>
      </c>
      <c r="CP246" t="s">
        <v>8943</v>
      </c>
      <c r="CQ246" t="s">
        <v>8942</v>
      </c>
      <c r="CR246" t="s">
        <v>8943</v>
      </c>
      <c r="DZ246">
        <v>0</v>
      </c>
      <c r="EA246" t="s">
        <v>8944</v>
      </c>
      <c r="EB246" t="s">
        <v>8945</v>
      </c>
      <c r="EC246" t="s">
        <v>8946</v>
      </c>
      <c r="ED246">
        <v>1</v>
      </c>
      <c r="EE246" t="s">
        <v>8947</v>
      </c>
      <c r="EF246" t="s">
        <v>377</v>
      </c>
      <c r="EG246" t="s">
        <v>8948</v>
      </c>
      <c r="EH246" t="s">
        <v>8949</v>
      </c>
      <c r="EI246" t="s">
        <v>8948</v>
      </c>
      <c r="EJ246" t="s">
        <v>8949</v>
      </c>
      <c r="EK246" t="s">
        <v>8950</v>
      </c>
      <c r="EL246">
        <v>1</v>
      </c>
      <c r="EM246" t="s">
        <v>383</v>
      </c>
      <c r="EN246" t="s">
        <v>377</v>
      </c>
      <c r="EO246" t="s">
        <v>8951</v>
      </c>
      <c r="EP246" t="s">
        <v>385</v>
      </c>
      <c r="EQ246" t="s">
        <v>8951</v>
      </c>
      <c r="ER246" t="s">
        <v>385</v>
      </c>
      <c r="ES246">
        <v>0</v>
      </c>
      <c r="ET246" t="s">
        <v>8952</v>
      </c>
      <c r="EU246" t="s">
        <v>8953</v>
      </c>
      <c r="FR246">
        <v>1</v>
      </c>
      <c r="FS246" t="s">
        <v>408</v>
      </c>
      <c r="FT246" t="s">
        <v>8954</v>
      </c>
      <c r="FU246" t="s">
        <v>8955</v>
      </c>
      <c r="FV246">
        <v>1</v>
      </c>
      <c r="FW246" t="s">
        <v>383</v>
      </c>
      <c r="FX246" t="s">
        <v>377</v>
      </c>
      <c r="FY246" t="s">
        <v>8951</v>
      </c>
      <c r="FZ246" t="s">
        <v>385</v>
      </c>
      <c r="GA246" t="s">
        <v>8951</v>
      </c>
      <c r="GB246" t="s">
        <v>385</v>
      </c>
      <c r="HJ246">
        <v>0</v>
      </c>
      <c r="HK246" t="s">
        <v>8956</v>
      </c>
      <c r="HL246" t="s">
        <v>8957</v>
      </c>
      <c r="LH246" t="s">
        <v>426</v>
      </c>
      <c r="LI246" t="s">
        <v>427</v>
      </c>
      <c r="LN246" t="s">
        <v>8958</v>
      </c>
      <c r="LO246" t="s">
        <v>8959</v>
      </c>
      <c r="LP246" t="s">
        <v>377</v>
      </c>
      <c r="LQ246" t="s">
        <v>408</v>
      </c>
      <c r="LR246" t="s">
        <v>8960</v>
      </c>
      <c r="LS246" t="s">
        <v>377</v>
      </c>
      <c r="LT246" t="s">
        <v>410</v>
      </c>
      <c r="LU246" t="s">
        <v>383</v>
      </c>
      <c r="LV246" t="s">
        <v>385</v>
      </c>
      <c r="LW246" t="s">
        <v>411</v>
      </c>
      <c r="LX246" t="s">
        <v>8961</v>
      </c>
      <c r="MS246" s="1" t="s">
        <v>8962</v>
      </c>
      <c r="MT246" s="1">
        <f t="shared" si="3"/>
        <v>45126</v>
      </c>
      <c r="MU246" t="s">
        <v>414</v>
      </c>
      <c r="MV246" t="s">
        <v>8963</v>
      </c>
      <c r="MW246">
        <v>28.6</v>
      </c>
      <c r="MX246">
        <v>373</v>
      </c>
      <c r="MY246">
        <v>5</v>
      </c>
      <c r="MZ246">
        <v>17</v>
      </c>
      <c r="NA246" t="s">
        <v>8964</v>
      </c>
      <c r="NB246">
        <v>205</v>
      </c>
    </row>
    <row r="247" spans="2:366" x14ac:dyDescent="0.25">
      <c r="B247" t="s">
        <v>8752</v>
      </c>
      <c r="G247">
        <v>1137</v>
      </c>
      <c r="H247">
        <v>640</v>
      </c>
      <c r="I247" t="s">
        <v>8753</v>
      </c>
      <c r="J247" t="s">
        <v>8754</v>
      </c>
      <c r="K247" t="s">
        <v>8617</v>
      </c>
      <c r="L247" t="s">
        <v>8404</v>
      </c>
      <c r="M247" t="s">
        <v>8755</v>
      </c>
      <c r="N247" t="s">
        <v>8756</v>
      </c>
      <c r="O247" t="s">
        <v>8618</v>
      </c>
      <c r="P247" t="s">
        <v>8757</v>
      </c>
      <c r="Q247" t="s">
        <v>8758</v>
      </c>
      <c r="R247" t="s">
        <v>8759</v>
      </c>
      <c r="S247" t="s">
        <v>8760</v>
      </c>
      <c r="T247" t="s">
        <v>8761</v>
      </c>
      <c r="AO247" t="s">
        <v>8762</v>
      </c>
      <c r="AP247" t="s">
        <v>376</v>
      </c>
      <c r="AR247" t="s">
        <v>377</v>
      </c>
      <c r="AS247" t="s">
        <v>8763</v>
      </c>
      <c r="AT247">
        <v>1</v>
      </c>
      <c r="AU247" t="s">
        <v>8764</v>
      </c>
      <c r="AV247" t="s">
        <v>377</v>
      </c>
      <c r="AW247" t="s">
        <v>8765</v>
      </c>
      <c r="AX247" t="s">
        <v>8766</v>
      </c>
      <c r="AY247" t="s">
        <v>8765</v>
      </c>
      <c r="AZ247" t="s">
        <v>8766</v>
      </c>
      <c r="BA247" t="s">
        <v>8767</v>
      </c>
      <c r="BB247">
        <v>0</v>
      </c>
      <c r="BC247" t="s">
        <v>383</v>
      </c>
      <c r="BD247" t="s">
        <v>377</v>
      </c>
      <c r="BE247" t="s">
        <v>8768</v>
      </c>
      <c r="BF247" t="s">
        <v>385</v>
      </c>
      <c r="BG247" t="s">
        <v>8768</v>
      </c>
      <c r="BH247" t="s">
        <v>385</v>
      </c>
      <c r="BI247">
        <v>0</v>
      </c>
      <c r="BJ247" t="s">
        <v>8769</v>
      </c>
      <c r="BK247" t="s">
        <v>8770</v>
      </c>
      <c r="BL247" t="s">
        <v>8771</v>
      </c>
      <c r="BM247">
        <v>1</v>
      </c>
      <c r="BN247" t="s">
        <v>8764</v>
      </c>
      <c r="BO247" t="s">
        <v>377</v>
      </c>
      <c r="BP247" t="s">
        <v>8765</v>
      </c>
      <c r="BQ247" t="s">
        <v>8766</v>
      </c>
      <c r="BR247" t="s">
        <v>8765</v>
      </c>
      <c r="BS247" t="s">
        <v>8766</v>
      </c>
      <c r="BT247">
        <v>0</v>
      </c>
      <c r="BU247" t="s">
        <v>8772</v>
      </c>
      <c r="BV247" t="s">
        <v>8773</v>
      </c>
      <c r="BW247" t="s">
        <v>8774</v>
      </c>
      <c r="BX247">
        <v>1</v>
      </c>
      <c r="BY247" t="s">
        <v>383</v>
      </c>
      <c r="BZ247" t="s">
        <v>377</v>
      </c>
      <c r="CA247" t="s">
        <v>8768</v>
      </c>
      <c r="CB247" t="s">
        <v>385</v>
      </c>
      <c r="CC247" t="s">
        <v>8768</v>
      </c>
      <c r="CD247" t="s">
        <v>385</v>
      </c>
      <c r="CE247">
        <v>0</v>
      </c>
      <c r="CF247" t="s">
        <v>8775</v>
      </c>
      <c r="CG247" t="s">
        <v>8776</v>
      </c>
      <c r="CH247">
        <v>3</v>
      </c>
      <c r="CI247" t="s">
        <v>8754</v>
      </c>
      <c r="CJ247" t="s">
        <v>8777</v>
      </c>
      <c r="CK247" t="s">
        <v>8778</v>
      </c>
      <c r="CL247">
        <v>1</v>
      </c>
      <c r="CM247" t="s">
        <v>8779</v>
      </c>
      <c r="CN247" t="s">
        <v>479</v>
      </c>
      <c r="CO247" t="s">
        <v>8780</v>
      </c>
      <c r="CP247" t="s">
        <v>8781</v>
      </c>
      <c r="CQ247" t="s">
        <v>8780</v>
      </c>
      <c r="CR247" t="s">
        <v>8781</v>
      </c>
      <c r="CS247" t="s">
        <v>8782</v>
      </c>
      <c r="CT247">
        <v>0</v>
      </c>
      <c r="CU247" t="s">
        <v>383</v>
      </c>
      <c r="CV247" t="s">
        <v>377</v>
      </c>
      <c r="CW247" t="s">
        <v>8768</v>
      </c>
      <c r="CX247" t="s">
        <v>385</v>
      </c>
      <c r="CY247" t="s">
        <v>8768</v>
      </c>
      <c r="CZ247" t="s">
        <v>385</v>
      </c>
      <c r="DA247">
        <v>0</v>
      </c>
      <c r="DB247" t="s">
        <v>8783</v>
      </c>
      <c r="DC247" t="s">
        <v>8784</v>
      </c>
      <c r="DZ247">
        <v>1</v>
      </c>
      <c r="EA247" t="s">
        <v>5663</v>
      </c>
      <c r="EB247" t="s">
        <v>8785</v>
      </c>
      <c r="EC247" t="s">
        <v>8786</v>
      </c>
      <c r="ED247">
        <v>1</v>
      </c>
      <c r="EE247" t="s">
        <v>4857</v>
      </c>
      <c r="EF247" t="s">
        <v>377</v>
      </c>
      <c r="EG247" t="s">
        <v>8787</v>
      </c>
      <c r="EH247" t="s">
        <v>4859</v>
      </c>
      <c r="EI247" t="s">
        <v>8787</v>
      </c>
      <c r="EJ247" t="s">
        <v>4859</v>
      </c>
      <c r="EK247" t="s">
        <v>8788</v>
      </c>
      <c r="EL247">
        <v>1</v>
      </c>
      <c r="EM247" t="s">
        <v>383</v>
      </c>
      <c r="EN247" t="s">
        <v>377</v>
      </c>
      <c r="EO247" t="s">
        <v>8768</v>
      </c>
      <c r="EP247" t="s">
        <v>385</v>
      </c>
      <c r="EQ247" t="s">
        <v>8768</v>
      </c>
      <c r="ER247" t="s">
        <v>385</v>
      </c>
      <c r="ES247">
        <v>0</v>
      </c>
      <c r="ET247" t="s">
        <v>8789</v>
      </c>
      <c r="EU247" t="s">
        <v>8790</v>
      </c>
      <c r="EV247" t="s">
        <v>8791</v>
      </c>
      <c r="EW247">
        <v>1</v>
      </c>
      <c r="EX247" t="s">
        <v>4857</v>
      </c>
      <c r="EY247" t="s">
        <v>377</v>
      </c>
      <c r="EZ247" t="s">
        <v>8787</v>
      </c>
      <c r="FA247" t="s">
        <v>4859</v>
      </c>
      <c r="FB247" t="s">
        <v>8787</v>
      </c>
      <c r="FC247" t="s">
        <v>4859</v>
      </c>
      <c r="FD247">
        <v>0</v>
      </c>
      <c r="FE247" t="s">
        <v>8792</v>
      </c>
      <c r="FF247" t="s">
        <v>8793</v>
      </c>
      <c r="FG247" t="s">
        <v>8794</v>
      </c>
      <c r="FH247">
        <v>1</v>
      </c>
      <c r="FI247" t="s">
        <v>383</v>
      </c>
      <c r="FJ247" t="s">
        <v>377</v>
      </c>
      <c r="FK247" t="s">
        <v>8768</v>
      </c>
      <c r="FL247" t="s">
        <v>385</v>
      </c>
      <c r="FM247" t="s">
        <v>8768</v>
      </c>
      <c r="FN247" t="s">
        <v>385</v>
      </c>
      <c r="FO247">
        <v>0</v>
      </c>
      <c r="FP247" t="s">
        <v>8795</v>
      </c>
      <c r="FQ247" t="s">
        <v>8796</v>
      </c>
      <c r="FR247">
        <v>5</v>
      </c>
      <c r="FS247" t="s">
        <v>8797</v>
      </c>
      <c r="FT247" t="s">
        <v>8798</v>
      </c>
      <c r="FU247" t="s">
        <v>8771</v>
      </c>
      <c r="FV247">
        <v>1</v>
      </c>
      <c r="FW247" t="s">
        <v>8764</v>
      </c>
      <c r="FX247" t="s">
        <v>377</v>
      </c>
      <c r="FY247" t="s">
        <v>8765</v>
      </c>
      <c r="FZ247" t="s">
        <v>8766</v>
      </c>
      <c r="GA247" t="s">
        <v>8765</v>
      </c>
      <c r="GB247" t="s">
        <v>8766</v>
      </c>
      <c r="HJ247">
        <v>0</v>
      </c>
      <c r="HK247" t="s">
        <v>8772</v>
      </c>
      <c r="HL247" t="s">
        <v>8773</v>
      </c>
      <c r="HM247" t="s">
        <v>8774</v>
      </c>
      <c r="HN247">
        <v>1</v>
      </c>
      <c r="HO247" t="s">
        <v>383</v>
      </c>
      <c r="HP247" t="s">
        <v>377</v>
      </c>
      <c r="HQ247" t="s">
        <v>8768</v>
      </c>
      <c r="HR247" t="s">
        <v>385</v>
      </c>
      <c r="HS247" t="s">
        <v>8768</v>
      </c>
      <c r="HT247" t="s">
        <v>385</v>
      </c>
      <c r="IF247">
        <v>0</v>
      </c>
      <c r="IG247" t="s">
        <v>8775</v>
      </c>
      <c r="IH247" t="s">
        <v>8776</v>
      </c>
      <c r="LH247" t="s">
        <v>426</v>
      </c>
      <c r="LI247" t="s">
        <v>427</v>
      </c>
      <c r="LN247" t="s">
        <v>8799</v>
      </c>
      <c r="LO247" t="s">
        <v>8800</v>
      </c>
      <c r="LP247" t="s">
        <v>377</v>
      </c>
      <c r="LQ247" t="s">
        <v>408</v>
      </c>
      <c r="LR247" t="s">
        <v>8801</v>
      </c>
      <c r="LS247" t="s">
        <v>377</v>
      </c>
      <c r="LT247" t="s">
        <v>410</v>
      </c>
      <c r="LU247" t="s">
        <v>383</v>
      </c>
      <c r="LV247" t="s">
        <v>385</v>
      </c>
      <c r="LW247" t="s">
        <v>411</v>
      </c>
      <c r="LX247" t="s">
        <v>8802</v>
      </c>
      <c r="MS247" s="1" t="s">
        <v>8803</v>
      </c>
      <c r="MT247" s="1">
        <f t="shared" si="3"/>
        <v>45124</v>
      </c>
      <c r="MU247" t="s">
        <v>414</v>
      </c>
      <c r="MV247" t="s">
        <v>8804</v>
      </c>
      <c r="MW247">
        <v>18.466000000000001</v>
      </c>
      <c r="MX247">
        <v>422</v>
      </c>
      <c r="MY247">
        <v>12</v>
      </c>
      <c r="MZ247">
        <v>27</v>
      </c>
      <c r="NA247" t="s">
        <v>8805</v>
      </c>
      <c r="NB247">
        <v>247</v>
      </c>
    </row>
    <row r="248" spans="2:366" x14ac:dyDescent="0.25">
      <c r="B248" t="s">
        <v>8965</v>
      </c>
      <c r="G248">
        <v>1333</v>
      </c>
      <c r="H248">
        <v>750</v>
      </c>
      <c r="I248" t="s">
        <v>8966</v>
      </c>
      <c r="J248" t="s">
        <v>408</v>
      </c>
      <c r="K248" t="s">
        <v>8620</v>
      </c>
      <c r="L248" t="s">
        <v>8761</v>
      </c>
      <c r="M248" t="s">
        <v>8810</v>
      </c>
      <c r="N248" t="s">
        <v>8842</v>
      </c>
      <c r="O248" t="s">
        <v>8836</v>
      </c>
      <c r="P248" t="s">
        <v>8808</v>
      </c>
      <c r="Q248" t="s">
        <v>7185</v>
      </c>
      <c r="R248" t="s">
        <v>8813</v>
      </c>
      <c r="S248" t="s">
        <v>8843</v>
      </c>
      <c r="T248" t="s">
        <v>8819</v>
      </c>
      <c r="U248" t="s">
        <v>8839</v>
      </c>
      <c r="V248" t="s">
        <v>8817</v>
      </c>
      <c r="W248" t="s">
        <v>8823</v>
      </c>
      <c r="X248" t="s">
        <v>8837</v>
      </c>
      <c r="Y248" t="s">
        <v>8818</v>
      </c>
      <c r="Z248" t="s">
        <v>8838</v>
      </c>
      <c r="AA248" t="s">
        <v>8840</v>
      </c>
      <c r="AB248" t="s">
        <v>8707</v>
      </c>
      <c r="AC248" t="s">
        <v>8967</v>
      </c>
      <c r="AD248" t="s">
        <v>8841</v>
      </c>
      <c r="AE248" t="s">
        <v>1813</v>
      </c>
      <c r="AF248" t="s">
        <v>8820</v>
      </c>
      <c r="AG248" t="s">
        <v>8821</v>
      </c>
      <c r="AO248" t="s">
        <v>8968</v>
      </c>
      <c r="AP248" t="s">
        <v>376</v>
      </c>
      <c r="AR248" t="s">
        <v>377</v>
      </c>
      <c r="LH248" t="s">
        <v>426</v>
      </c>
      <c r="LI248" t="s">
        <v>427</v>
      </c>
      <c r="LN248" t="s">
        <v>8969</v>
      </c>
      <c r="LO248" t="s">
        <v>8970</v>
      </c>
      <c r="LP248" t="s">
        <v>377</v>
      </c>
      <c r="LQ248" t="s">
        <v>408</v>
      </c>
      <c r="LR248" t="s">
        <v>478</v>
      </c>
      <c r="LS248" t="s">
        <v>479</v>
      </c>
      <c r="LT248" t="s">
        <v>410</v>
      </c>
      <c r="LU248" t="s">
        <v>383</v>
      </c>
      <c r="LV248" t="s">
        <v>385</v>
      </c>
      <c r="LW248" t="s">
        <v>411</v>
      </c>
      <c r="LX248" t="s">
        <v>8971</v>
      </c>
      <c r="MS248" s="1" t="s">
        <v>8972</v>
      </c>
      <c r="MT248" s="1">
        <f t="shared" si="3"/>
        <v>45120</v>
      </c>
      <c r="MU248" t="s">
        <v>414</v>
      </c>
      <c r="MV248" t="s">
        <v>8973</v>
      </c>
      <c r="MW248">
        <v>6.266</v>
      </c>
      <c r="MX248">
        <v>387</v>
      </c>
      <c r="MY248">
        <v>0</v>
      </c>
      <c r="MZ248">
        <v>17</v>
      </c>
      <c r="NA248" t="s">
        <v>8974</v>
      </c>
      <c r="NB248">
        <v>169</v>
      </c>
    </row>
    <row r="249" spans="2:366" x14ac:dyDescent="0.25">
      <c r="B249" t="s">
        <v>8833</v>
      </c>
      <c r="G249">
        <v>1137</v>
      </c>
      <c r="H249">
        <v>640</v>
      </c>
      <c r="I249" t="s">
        <v>8834</v>
      </c>
      <c r="J249" t="s">
        <v>8835</v>
      </c>
      <c r="K249" t="s">
        <v>8761</v>
      </c>
      <c r="L249" t="s">
        <v>8620</v>
      </c>
      <c r="M249" t="s">
        <v>8810</v>
      </c>
      <c r="N249" t="s">
        <v>8836</v>
      </c>
      <c r="O249" t="s">
        <v>8707</v>
      </c>
      <c r="P249" t="s">
        <v>8823</v>
      </c>
      <c r="Q249" t="s">
        <v>8837</v>
      </c>
      <c r="R249" t="s">
        <v>8838</v>
      </c>
      <c r="S249" t="s">
        <v>8839</v>
      </c>
      <c r="T249" t="s">
        <v>8818</v>
      </c>
      <c r="U249" t="s">
        <v>8817</v>
      </c>
      <c r="V249" t="s">
        <v>8820</v>
      </c>
      <c r="W249" t="s">
        <v>8821</v>
      </c>
      <c r="X249" t="s">
        <v>7185</v>
      </c>
      <c r="Y249" t="s">
        <v>1813</v>
      </c>
      <c r="Z249" t="s">
        <v>8813</v>
      </c>
      <c r="AA249" t="s">
        <v>8840</v>
      </c>
      <c r="AB249" t="s">
        <v>8705</v>
      </c>
      <c r="AC249" t="s">
        <v>8808</v>
      </c>
      <c r="AD249" t="s">
        <v>8841</v>
      </c>
      <c r="AE249" t="s">
        <v>8842</v>
      </c>
      <c r="AF249" t="s">
        <v>6968</v>
      </c>
      <c r="AG249" t="s">
        <v>8843</v>
      </c>
      <c r="AH249" t="s">
        <v>8819</v>
      </c>
      <c r="AO249" t="s">
        <v>8844</v>
      </c>
      <c r="AP249" t="s">
        <v>376</v>
      </c>
      <c r="AR249" t="s">
        <v>377</v>
      </c>
      <c r="AS249" t="s">
        <v>8845</v>
      </c>
      <c r="AT249">
        <v>1</v>
      </c>
      <c r="AU249" t="s">
        <v>6535</v>
      </c>
      <c r="AV249" t="s">
        <v>377</v>
      </c>
      <c r="AW249" t="s">
        <v>8846</v>
      </c>
      <c r="AX249" t="s">
        <v>6537</v>
      </c>
      <c r="AY249" t="s">
        <v>8846</v>
      </c>
      <c r="AZ249" t="s">
        <v>6537</v>
      </c>
      <c r="CH249">
        <v>0</v>
      </c>
      <c r="CI249" t="s">
        <v>8835</v>
      </c>
      <c r="CJ249" t="s">
        <v>8847</v>
      </c>
      <c r="CK249" t="s">
        <v>8848</v>
      </c>
      <c r="CL249">
        <v>1</v>
      </c>
      <c r="CM249" t="s">
        <v>8849</v>
      </c>
      <c r="CN249" t="s">
        <v>377</v>
      </c>
      <c r="CO249" t="s">
        <v>8850</v>
      </c>
      <c r="CP249" t="s">
        <v>8851</v>
      </c>
      <c r="CQ249" t="s">
        <v>8850</v>
      </c>
      <c r="CR249" t="s">
        <v>8851</v>
      </c>
      <c r="CS249" t="s">
        <v>8852</v>
      </c>
      <c r="CT249">
        <v>1</v>
      </c>
      <c r="CU249" t="s">
        <v>383</v>
      </c>
      <c r="CV249" t="s">
        <v>377</v>
      </c>
      <c r="CW249" t="s">
        <v>8853</v>
      </c>
      <c r="CX249" t="s">
        <v>385</v>
      </c>
      <c r="CY249" t="s">
        <v>8853</v>
      </c>
      <c r="CZ249" t="s">
        <v>385</v>
      </c>
      <c r="DA249">
        <v>0</v>
      </c>
      <c r="DB249" t="s">
        <v>8854</v>
      </c>
      <c r="DC249" t="s">
        <v>8855</v>
      </c>
      <c r="DZ249">
        <v>1</v>
      </c>
      <c r="EA249" t="s">
        <v>8835</v>
      </c>
      <c r="EB249" t="s">
        <v>8856</v>
      </c>
      <c r="EC249" t="s">
        <v>8857</v>
      </c>
      <c r="ED249">
        <v>1</v>
      </c>
      <c r="EE249" t="s">
        <v>383</v>
      </c>
      <c r="EF249" t="s">
        <v>377</v>
      </c>
      <c r="EG249" t="s">
        <v>8853</v>
      </c>
      <c r="EH249" t="s">
        <v>385</v>
      </c>
      <c r="EI249" t="s">
        <v>8853</v>
      </c>
      <c r="EJ249" t="s">
        <v>385</v>
      </c>
      <c r="FR249">
        <v>0</v>
      </c>
      <c r="FS249" t="s">
        <v>8858</v>
      </c>
      <c r="FT249" t="s">
        <v>8859</v>
      </c>
      <c r="LH249" t="s">
        <v>426</v>
      </c>
      <c r="LI249" t="s">
        <v>427</v>
      </c>
      <c r="LN249" t="s">
        <v>8860</v>
      </c>
      <c r="LO249" t="s">
        <v>8861</v>
      </c>
      <c r="LP249" t="s">
        <v>377</v>
      </c>
      <c r="LQ249" t="s">
        <v>408</v>
      </c>
      <c r="LR249" t="s">
        <v>478</v>
      </c>
      <c r="LS249" t="s">
        <v>479</v>
      </c>
      <c r="LT249" t="s">
        <v>410</v>
      </c>
      <c r="LU249" t="s">
        <v>383</v>
      </c>
      <c r="LV249" t="s">
        <v>385</v>
      </c>
      <c r="LW249" t="s">
        <v>411</v>
      </c>
      <c r="LX249" t="s">
        <v>8862</v>
      </c>
      <c r="MS249" s="1" t="s">
        <v>8863</v>
      </c>
      <c r="MT249" s="1">
        <f t="shared" si="3"/>
        <v>45118</v>
      </c>
      <c r="MU249" t="s">
        <v>414</v>
      </c>
      <c r="MV249" t="s">
        <v>8864</v>
      </c>
      <c r="MW249">
        <v>4.3</v>
      </c>
      <c r="MX249">
        <v>428</v>
      </c>
      <c r="MY249">
        <v>4</v>
      </c>
      <c r="MZ249">
        <v>10</v>
      </c>
      <c r="NA249" t="s">
        <v>8865</v>
      </c>
      <c r="NB249">
        <v>262</v>
      </c>
    </row>
    <row r="250" spans="2:366" x14ac:dyDescent="0.25">
      <c r="B250" t="s">
        <v>8866</v>
      </c>
      <c r="G250">
        <v>1137</v>
      </c>
      <c r="H250">
        <v>640</v>
      </c>
      <c r="I250" t="s">
        <v>8867</v>
      </c>
      <c r="J250" t="s">
        <v>408</v>
      </c>
      <c r="K250" t="s">
        <v>8808</v>
      </c>
      <c r="L250" t="s">
        <v>8620</v>
      </c>
      <c r="M250" t="s">
        <v>8761</v>
      </c>
      <c r="N250" t="s">
        <v>8810</v>
      </c>
      <c r="O250" t="s">
        <v>8622</v>
      </c>
      <c r="P250" t="s">
        <v>8812</v>
      </c>
      <c r="Q250" t="s">
        <v>8811</v>
      </c>
      <c r="R250" t="s">
        <v>8052</v>
      </c>
      <c r="S250" t="s">
        <v>8814</v>
      </c>
      <c r="T250" t="s">
        <v>8819</v>
      </c>
      <c r="U250" t="s">
        <v>8815</v>
      </c>
      <c r="V250" t="s">
        <v>8817</v>
      </c>
      <c r="W250" t="s">
        <v>8816</v>
      </c>
      <c r="X250" t="s">
        <v>8868</v>
      </c>
      <c r="Y250" t="s">
        <v>8818</v>
      </c>
      <c r="Z250" t="s">
        <v>7185</v>
      </c>
      <c r="AA250" t="s">
        <v>8820</v>
      </c>
      <c r="AB250" t="s">
        <v>8822</v>
      </c>
      <c r="AC250" t="s">
        <v>8824</v>
      </c>
      <c r="AD250" t="s">
        <v>8821</v>
      </c>
      <c r="AO250" t="s">
        <v>8869</v>
      </c>
      <c r="AP250" t="s">
        <v>376</v>
      </c>
      <c r="AR250" t="s">
        <v>377</v>
      </c>
      <c r="LH250" t="s">
        <v>426</v>
      </c>
      <c r="LI250" t="s">
        <v>427</v>
      </c>
      <c r="LN250" t="s">
        <v>385</v>
      </c>
      <c r="LO250" t="s">
        <v>8870</v>
      </c>
      <c r="LP250" t="s">
        <v>377</v>
      </c>
      <c r="LQ250" t="s">
        <v>408</v>
      </c>
      <c r="LR250" t="s">
        <v>478</v>
      </c>
      <c r="LS250" t="s">
        <v>479</v>
      </c>
      <c r="LT250" t="s">
        <v>410</v>
      </c>
      <c r="LU250" t="s">
        <v>383</v>
      </c>
      <c r="LV250" t="s">
        <v>385</v>
      </c>
      <c r="LW250" t="s">
        <v>411</v>
      </c>
      <c r="LX250" t="s">
        <v>8871</v>
      </c>
      <c r="MS250" s="1" t="s">
        <v>8872</v>
      </c>
      <c r="MT250" s="1">
        <f t="shared" si="3"/>
        <v>45115</v>
      </c>
      <c r="MU250" t="s">
        <v>414</v>
      </c>
      <c r="MV250" t="s">
        <v>8873</v>
      </c>
      <c r="MW250">
        <v>175.1</v>
      </c>
      <c r="MX250">
        <v>437</v>
      </c>
      <c r="MY250">
        <v>0</v>
      </c>
      <c r="MZ250">
        <v>11</v>
      </c>
      <c r="NA250" t="s">
        <v>8874</v>
      </c>
      <c r="NB250">
        <v>209</v>
      </c>
    </row>
    <row r="251" spans="2:366" x14ac:dyDescent="0.25">
      <c r="B251" t="s">
        <v>8806</v>
      </c>
      <c r="G251">
        <v>1137</v>
      </c>
      <c r="H251">
        <v>640</v>
      </c>
      <c r="I251" t="s">
        <v>8807</v>
      </c>
      <c r="J251" t="s">
        <v>408</v>
      </c>
      <c r="K251" t="s">
        <v>8808</v>
      </c>
      <c r="L251" t="s">
        <v>8620</v>
      </c>
      <c r="M251" t="s">
        <v>8761</v>
      </c>
      <c r="N251" t="s">
        <v>8809</v>
      </c>
      <c r="O251" t="s">
        <v>8810</v>
      </c>
      <c r="P251" t="s">
        <v>8622</v>
      </c>
      <c r="Q251" t="s">
        <v>8811</v>
      </c>
      <c r="R251" t="s">
        <v>8052</v>
      </c>
      <c r="S251" t="s">
        <v>8812</v>
      </c>
      <c r="T251" t="s">
        <v>7185</v>
      </c>
      <c r="U251" t="s">
        <v>8813</v>
      </c>
      <c r="V251" t="s">
        <v>8814</v>
      </c>
      <c r="W251" t="s">
        <v>8815</v>
      </c>
      <c r="X251" t="s">
        <v>8816</v>
      </c>
      <c r="Y251" t="s">
        <v>8817</v>
      </c>
      <c r="Z251" t="s">
        <v>8818</v>
      </c>
      <c r="AA251" t="s">
        <v>8819</v>
      </c>
      <c r="AB251" t="s">
        <v>8820</v>
      </c>
      <c r="AC251" t="s">
        <v>8821</v>
      </c>
      <c r="AD251" t="s">
        <v>8822</v>
      </c>
      <c r="AE251" t="s">
        <v>8823</v>
      </c>
      <c r="AF251" t="s">
        <v>8707</v>
      </c>
      <c r="AG251" t="s">
        <v>8824</v>
      </c>
      <c r="AH251" t="s">
        <v>8825</v>
      </c>
      <c r="AI251" t="s">
        <v>8826</v>
      </c>
      <c r="AO251" t="s">
        <v>8827</v>
      </c>
      <c r="AP251" t="s">
        <v>376</v>
      </c>
      <c r="AR251" t="s">
        <v>377</v>
      </c>
      <c r="LH251" t="s">
        <v>426</v>
      </c>
      <c r="LI251" t="s">
        <v>427</v>
      </c>
      <c r="LN251" t="s">
        <v>385</v>
      </c>
      <c r="LO251" t="s">
        <v>8828</v>
      </c>
      <c r="LP251" t="s">
        <v>377</v>
      </c>
      <c r="LQ251" t="s">
        <v>408</v>
      </c>
      <c r="LR251" t="s">
        <v>478</v>
      </c>
      <c r="LS251" t="s">
        <v>479</v>
      </c>
      <c r="LT251" t="s">
        <v>410</v>
      </c>
      <c r="LU251" t="s">
        <v>383</v>
      </c>
      <c r="LV251" t="s">
        <v>385</v>
      </c>
      <c r="LW251" t="s">
        <v>411</v>
      </c>
      <c r="LX251" t="s">
        <v>8829</v>
      </c>
      <c r="MS251" s="1" t="s">
        <v>8830</v>
      </c>
      <c r="MT251" s="1">
        <f t="shared" si="3"/>
        <v>45113</v>
      </c>
      <c r="MU251" t="s">
        <v>414</v>
      </c>
      <c r="MV251" t="s">
        <v>8831</v>
      </c>
      <c r="MW251">
        <v>122.066</v>
      </c>
      <c r="MX251">
        <v>256</v>
      </c>
      <c r="MY251">
        <v>0</v>
      </c>
      <c r="MZ251">
        <v>10</v>
      </c>
      <c r="NA251" t="s">
        <v>8832</v>
      </c>
      <c r="NB251">
        <v>134</v>
      </c>
    </row>
    <row r="252" spans="2:366" x14ac:dyDescent="0.25">
      <c r="B252" t="s">
        <v>9466</v>
      </c>
      <c r="G252">
        <v>1137</v>
      </c>
      <c r="H252">
        <v>640</v>
      </c>
      <c r="I252" t="s">
        <v>9467</v>
      </c>
      <c r="J252" t="s">
        <v>408</v>
      </c>
      <c r="K252" t="s">
        <v>8620</v>
      </c>
      <c r="L252" t="s">
        <v>8761</v>
      </c>
      <c r="M252" t="s">
        <v>8810</v>
      </c>
      <c r="N252" t="s">
        <v>8809</v>
      </c>
      <c r="O252" t="s">
        <v>8622</v>
      </c>
      <c r="P252" t="s">
        <v>8812</v>
      </c>
      <c r="Q252" t="s">
        <v>8815</v>
      </c>
      <c r="R252" t="s">
        <v>8878</v>
      </c>
      <c r="S252" t="s">
        <v>8819</v>
      </c>
      <c r="T252" t="s">
        <v>8820</v>
      </c>
      <c r="U252" t="s">
        <v>8821</v>
      </c>
      <c r="V252" t="s">
        <v>8811</v>
      </c>
      <c r="W252" t="s">
        <v>7185</v>
      </c>
      <c r="X252" t="s">
        <v>8808</v>
      </c>
      <c r="Y252" t="s">
        <v>8842</v>
      </c>
      <c r="Z252" t="s">
        <v>8823</v>
      </c>
      <c r="AA252" t="s">
        <v>8707</v>
      </c>
      <c r="AB252" t="s">
        <v>8824</v>
      </c>
      <c r="AC252" t="s">
        <v>9210</v>
      </c>
      <c r="AD252" t="s">
        <v>9246</v>
      </c>
      <c r="AE252" t="s">
        <v>9187</v>
      </c>
      <c r="AF252" t="s">
        <v>8816</v>
      </c>
      <c r="AG252" t="s">
        <v>8817</v>
      </c>
      <c r="AH252" t="s">
        <v>8868</v>
      </c>
      <c r="AI252" t="s">
        <v>8818</v>
      </c>
      <c r="AJ252" t="s">
        <v>8826</v>
      </c>
      <c r="AK252" t="s">
        <v>8841</v>
      </c>
      <c r="AO252" t="s">
        <v>9468</v>
      </c>
      <c r="AP252" t="s">
        <v>376</v>
      </c>
      <c r="AR252" t="s">
        <v>377</v>
      </c>
      <c r="LH252" t="s">
        <v>426</v>
      </c>
      <c r="LI252" t="s">
        <v>427</v>
      </c>
      <c r="LN252" t="s">
        <v>385</v>
      </c>
      <c r="LO252" t="s">
        <v>9469</v>
      </c>
      <c r="LP252" t="s">
        <v>377</v>
      </c>
      <c r="LQ252" t="s">
        <v>408</v>
      </c>
      <c r="LR252" t="s">
        <v>478</v>
      </c>
      <c r="LS252" t="s">
        <v>479</v>
      </c>
      <c r="LT252" t="s">
        <v>410</v>
      </c>
      <c r="LU252" t="s">
        <v>383</v>
      </c>
      <c r="LV252" t="s">
        <v>385</v>
      </c>
      <c r="LW252" t="s">
        <v>411</v>
      </c>
      <c r="LX252" t="s">
        <v>9470</v>
      </c>
      <c r="MS252" s="1" t="s">
        <v>9471</v>
      </c>
      <c r="MT252" s="1">
        <f t="shared" si="3"/>
        <v>45111</v>
      </c>
      <c r="MU252" t="s">
        <v>414</v>
      </c>
      <c r="MV252" t="s">
        <v>9472</v>
      </c>
      <c r="MW252">
        <v>161.43299999999999</v>
      </c>
      <c r="MX252">
        <v>375</v>
      </c>
      <c r="MY252">
        <v>0</v>
      </c>
      <c r="MZ252">
        <v>20</v>
      </c>
      <c r="NA252" t="s">
        <v>9473</v>
      </c>
      <c r="NB252">
        <v>210</v>
      </c>
    </row>
    <row r="253" spans="2:366" x14ac:dyDescent="0.25">
      <c r="B253" t="s">
        <v>8911</v>
      </c>
      <c r="G253">
        <v>1137</v>
      </c>
      <c r="H253">
        <v>640</v>
      </c>
      <c r="I253" t="s">
        <v>8912</v>
      </c>
      <c r="J253" t="s">
        <v>408</v>
      </c>
      <c r="K253" t="s">
        <v>8620</v>
      </c>
      <c r="L253" t="s">
        <v>8761</v>
      </c>
      <c r="M253" t="s">
        <v>8810</v>
      </c>
      <c r="N253" t="s">
        <v>8622</v>
      </c>
      <c r="O253" t="s">
        <v>8913</v>
      </c>
      <c r="P253" t="s">
        <v>8914</v>
      </c>
      <c r="Q253" t="s">
        <v>8915</v>
      </c>
      <c r="R253" t="s">
        <v>8916</v>
      </c>
      <c r="S253" t="s">
        <v>8812</v>
      </c>
      <c r="T253" t="s">
        <v>8816</v>
      </c>
      <c r="U253" t="s">
        <v>8817</v>
      </c>
      <c r="V253" t="s">
        <v>8868</v>
      </c>
      <c r="W253" t="s">
        <v>8823</v>
      </c>
      <c r="X253" t="s">
        <v>8707</v>
      </c>
      <c r="Y253" t="s">
        <v>8824</v>
      </c>
      <c r="Z253" t="s">
        <v>8820</v>
      </c>
      <c r="AA253" t="s">
        <v>8821</v>
      </c>
      <c r="AB253" t="s">
        <v>8811</v>
      </c>
      <c r="AC253" t="s">
        <v>7185</v>
      </c>
      <c r="AD253" t="s">
        <v>8917</v>
      </c>
      <c r="AE253" t="s">
        <v>8918</v>
      </c>
      <c r="AF253" t="s">
        <v>8826</v>
      </c>
      <c r="AG253" t="s">
        <v>8841</v>
      </c>
      <c r="AO253" t="s">
        <v>8919</v>
      </c>
      <c r="AP253" t="s">
        <v>376</v>
      </c>
      <c r="AR253" t="s">
        <v>377</v>
      </c>
      <c r="LH253" t="s">
        <v>426</v>
      </c>
      <c r="LI253" t="s">
        <v>427</v>
      </c>
      <c r="LJ253" t="s">
        <v>8920</v>
      </c>
      <c r="LT253" t="s">
        <v>410</v>
      </c>
      <c r="LU253" t="s">
        <v>383</v>
      </c>
      <c r="LV253" t="s">
        <v>385</v>
      </c>
      <c r="LW253" t="s">
        <v>411</v>
      </c>
      <c r="LX253" t="s">
        <v>8921</v>
      </c>
      <c r="MS253" s="1" t="s">
        <v>8922</v>
      </c>
      <c r="MT253" s="1">
        <f t="shared" si="3"/>
        <v>45110</v>
      </c>
      <c r="MU253" t="s">
        <v>414</v>
      </c>
      <c r="MV253" t="s">
        <v>8923</v>
      </c>
      <c r="MW253">
        <v>6.266</v>
      </c>
      <c r="MX253">
        <v>295</v>
      </c>
      <c r="MY253">
        <v>0</v>
      </c>
      <c r="MZ253">
        <v>11</v>
      </c>
      <c r="NA253" t="s">
        <v>8924</v>
      </c>
      <c r="NB253">
        <v>114</v>
      </c>
    </row>
    <row r="254" spans="2:366" x14ac:dyDescent="0.25">
      <c r="B254" t="s">
        <v>9119</v>
      </c>
      <c r="G254">
        <v>1137</v>
      </c>
      <c r="H254">
        <v>640</v>
      </c>
      <c r="I254" t="s">
        <v>9120</v>
      </c>
      <c r="J254" t="s">
        <v>9121</v>
      </c>
      <c r="K254" t="s">
        <v>8761</v>
      </c>
      <c r="L254" t="s">
        <v>8620</v>
      </c>
      <c r="M254" t="s">
        <v>8813</v>
      </c>
      <c r="N254" t="s">
        <v>7185</v>
      </c>
      <c r="O254" t="s">
        <v>8811</v>
      </c>
      <c r="P254" t="s">
        <v>8808</v>
      </c>
      <c r="Q254" t="s">
        <v>8812</v>
      </c>
      <c r="R254" t="s">
        <v>9025</v>
      </c>
      <c r="S254" t="s">
        <v>8547</v>
      </c>
      <c r="T254" t="s">
        <v>8824</v>
      </c>
      <c r="U254" t="s">
        <v>9122</v>
      </c>
      <c r="V254" t="s">
        <v>9123</v>
      </c>
      <c r="W254" t="s">
        <v>8623</v>
      </c>
      <c r="X254" t="s">
        <v>9124</v>
      </c>
      <c r="Y254" t="s">
        <v>8820</v>
      </c>
      <c r="Z254" t="s">
        <v>8822</v>
      </c>
      <c r="AA254" t="s">
        <v>8842</v>
      </c>
      <c r="AB254" t="s">
        <v>9125</v>
      </c>
      <c r="AC254" t="s">
        <v>9126</v>
      </c>
      <c r="AO254" t="s">
        <v>9127</v>
      </c>
      <c r="AP254" t="s">
        <v>376</v>
      </c>
      <c r="AR254" t="s">
        <v>377</v>
      </c>
      <c r="AS254" t="s">
        <v>9128</v>
      </c>
      <c r="AT254">
        <v>1</v>
      </c>
      <c r="AU254" t="s">
        <v>8901</v>
      </c>
      <c r="AV254" t="s">
        <v>377</v>
      </c>
      <c r="AW254" t="s">
        <v>9129</v>
      </c>
      <c r="AX254" t="s">
        <v>8903</v>
      </c>
      <c r="AY254" t="s">
        <v>9129</v>
      </c>
      <c r="AZ254" t="s">
        <v>8903</v>
      </c>
      <c r="CH254">
        <v>0</v>
      </c>
      <c r="CI254" t="s">
        <v>9121</v>
      </c>
      <c r="CJ254" t="s">
        <v>9130</v>
      </c>
      <c r="CK254" t="s">
        <v>9131</v>
      </c>
      <c r="CL254">
        <v>0</v>
      </c>
      <c r="CM254" t="s">
        <v>383</v>
      </c>
      <c r="CN254" t="s">
        <v>377</v>
      </c>
      <c r="CO254" t="s">
        <v>9132</v>
      </c>
      <c r="CP254" t="s">
        <v>385</v>
      </c>
      <c r="CQ254" t="s">
        <v>9132</v>
      </c>
      <c r="CR254" t="s">
        <v>385</v>
      </c>
      <c r="DZ254">
        <v>0</v>
      </c>
      <c r="EA254" t="s">
        <v>9133</v>
      </c>
      <c r="EB254" t="s">
        <v>9134</v>
      </c>
      <c r="LH254" t="s">
        <v>426</v>
      </c>
      <c r="LI254" t="s">
        <v>427</v>
      </c>
      <c r="LJ254" t="s">
        <v>8920</v>
      </c>
      <c r="LN254" t="s">
        <v>385</v>
      </c>
      <c r="LO254" t="s">
        <v>9135</v>
      </c>
      <c r="LP254" t="s">
        <v>377</v>
      </c>
      <c r="LQ254" t="s">
        <v>408</v>
      </c>
      <c r="LR254" t="s">
        <v>478</v>
      </c>
      <c r="LS254" t="s">
        <v>479</v>
      </c>
      <c r="LT254" t="s">
        <v>410</v>
      </c>
      <c r="LU254" t="s">
        <v>383</v>
      </c>
      <c r="LV254" t="s">
        <v>385</v>
      </c>
      <c r="LW254" t="s">
        <v>411</v>
      </c>
      <c r="LX254" t="s">
        <v>9136</v>
      </c>
      <c r="MS254" s="1" t="s">
        <v>9137</v>
      </c>
      <c r="MT254" s="1">
        <f t="shared" si="3"/>
        <v>45106</v>
      </c>
      <c r="MU254" t="s">
        <v>414</v>
      </c>
      <c r="MV254" t="s">
        <v>9138</v>
      </c>
      <c r="MW254">
        <v>89.965999999999994</v>
      </c>
      <c r="MX254">
        <v>333</v>
      </c>
      <c r="MY254">
        <v>2</v>
      </c>
      <c r="MZ254">
        <v>20</v>
      </c>
      <c r="NA254" t="s">
        <v>9139</v>
      </c>
      <c r="NB254">
        <v>197</v>
      </c>
    </row>
    <row r="255" spans="2:366" x14ac:dyDescent="0.25">
      <c r="B255" t="s">
        <v>9171</v>
      </c>
      <c r="G255">
        <v>1137</v>
      </c>
      <c r="H255">
        <v>640</v>
      </c>
      <c r="I255" t="s">
        <v>9172</v>
      </c>
      <c r="J255" t="s">
        <v>408</v>
      </c>
      <c r="K255" t="s">
        <v>8620</v>
      </c>
      <c r="L255" t="s">
        <v>8761</v>
      </c>
      <c r="M255" t="s">
        <v>8811</v>
      </c>
      <c r="N255" t="s">
        <v>8052</v>
      </c>
      <c r="O255" t="s">
        <v>8812</v>
      </c>
      <c r="P255" t="s">
        <v>9025</v>
      </c>
      <c r="Q255" t="s">
        <v>8813</v>
      </c>
      <c r="R255" t="s">
        <v>9173</v>
      </c>
      <c r="S255" t="s">
        <v>9174</v>
      </c>
      <c r="T255" t="s">
        <v>9175</v>
      </c>
      <c r="U255" t="s">
        <v>9176</v>
      </c>
      <c r="V255" t="s">
        <v>8822</v>
      </c>
      <c r="W255" t="s">
        <v>8824</v>
      </c>
      <c r="X255" t="s">
        <v>8820</v>
      </c>
      <c r="Y255" t="s">
        <v>7185</v>
      </c>
      <c r="Z255" t="s">
        <v>8826</v>
      </c>
      <c r="AA255" t="s">
        <v>8841</v>
      </c>
      <c r="AB255" t="s">
        <v>8808</v>
      </c>
      <c r="AC255" t="s">
        <v>9177</v>
      </c>
      <c r="AD255" t="s">
        <v>9178</v>
      </c>
      <c r="AE255" t="s">
        <v>8837</v>
      </c>
      <c r="AF255" t="s">
        <v>8816</v>
      </c>
      <c r="AG255" t="s">
        <v>8868</v>
      </c>
      <c r="AH255" t="s">
        <v>8547</v>
      </c>
      <c r="AO255" t="s">
        <v>9179</v>
      </c>
      <c r="AP255" t="s">
        <v>376</v>
      </c>
      <c r="AR255" t="s">
        <v>377</v>
      </c>
      <c r="LH255" t="s">
        <v>426</v>
      </c>
      <c r="LI255" t="s">
        <v>427</v>
      </c>
      <c r="LN255" t="s">
        <v>408</v>
      </c>
      <c r="LO255" t="s">
        <v>1847</v>
      </c>
      <c r="LP255" t="s">
        <v>479</v>
      </c>
      <c r="LQ255" t="s">
        <v>3935</v>
      </c>
      <c r="LR255" t="s">
        <v>408</v>
      </c>
      <c r="LS255" t="s">
        <v>377</v>
      </c>
      <c r="LT255" t="s">
        <v>410</v>
      </c>
      <c r="LU255" t="s">
        <v>383</v>
      </c>
      <c r="LV255" t="s">
        <v>385</v>
      </c>
      <c r="LW255" t="s">
        <v>411</v>
      </c>
      <c r="LX255" t="s">
        <v>9180</v>
      </c>
      <c r="MS255" s="1" t="s">
        <v>9181</v>
      </c>
      <c r="MT255" s="1">
        <f t="shared" si="3"/>
        <v>45105</v>
      </c>
      <c r="MU255" t="s">
        <v>414</v>
      </c>
      <c r="MV255" t="s">
        <v>9182</v>
      </c>
      <c r="MW255">
        <v>7.9</v>
      </c>
      <c r="MX255">
        <v>251</v>
      </c>
      <c r="MY255">
        <v>0</v>
      </c>
      <c r="MZ255">
        <v>14</v>
      </c>
      <c r="NA255" t="s">
        <v>9183</v>
      </c>
      <c r="NB255">
        <v>108</v>
      </c>
    </row>
    <row r="256" spans="2:366" x14ac:dyDescent="0.25">
      <c r="B256" t="s">
        <v>9075</v>
      </c>
      <c r="G256">
        <v>1137</v>
      </c>
      <c r="H256">
        <v>640</v>
      </c>
      <c r="I256" t="s">
        <v>9076</v>
      </c>
      <c r="J256" t="s">
        <v>9077</v>
      </c>
      <c r="K256" t="s">
        <v>8761</v>
      </c>
      <c r="L256" t="s">
        <v>8620</v>
      </c>
      <c r="M256" t="s">
        <v>8622</v>
      </c>
      <c r="N256" t="s">
        <v>9078</v>
      </c>
      <c r="O256" t="s">
        <v>8624</v>
      </c>
      <c r="P256" t="s">
        <v>9079</v>
      </c>
      <c r="Q256" t="s">
        <v>7185</v>
      </c>
      <c r="R256" t="s">
        <v>8811</v>
      </c>
      <c r="S256" t="s">
        <v>8822</v>
      </c>
      <c r="T256" t="s">
        <v>8820</v>
      </c>
      <c r="U256" t="s">
        <v>9080</v>
      </c>
      <c r="V256" t="s">
        <v>9081</v>
      </c>
      <c r="W256" t="s">
        <v>9082</v>
      </c>
      <c r="X256" t="s">
        <v>9083</v>
      </c>
      <c r="Y256" t="s">
        <v>8841</v>
      </c>
      <c r="Z256" t="s">
        <v>9084</v>
      </c>
      <c r="AA256" t="s">
        <v>8812</v>
      </c>
      <c r="AB256" t="s">
        <v>9025</v>
      </c>
      <c r="AC256" t="s">
        <v>8816</v>
      </c>
      <c r="AD256" t="s">
        <v>6968</v>
      </c>
      <c r="AO256" t="s">
        <v>9085</v>
      </c>
      <c r="AP256" t="s">
        <v>376</v>
      </c>
      <c r="AR256" t="s">
        <v>377</v>
      </c>
      <c r="AS256" t="s">
        <v>9086</v>
      </c>
      <c r="AT256">
        <v>1</v>
      </c>
      <c r="AU256" t="s">
        <v>8981</v>
      </c>
      <c r="AV256" t="s">
        <v>377</v>
      </c>
      <c r="AW256" t="s">
        <v>9087</v>
      </c>
      <c r="AX256" t="s">
        <v>8983</v>
      </c>
      <c r="AY256" t="s">
        <v>9087</v>
      </c>
      <c r="AZ256" t="s">
        <v>8983</v>
      </c>
      <c r="CH256">
        <v>0</v>
      </c>
      <c r="CI256" t="s">
        <v>9077</v>
      </c>
      <c r="CJ256" t="s">
        <v>9088</v>
      </c>
      <c r="CK256" t="s">
        <v>9089</v>
      </c>
      <c r="CL256">
        <v>0</v>
      </c>
      <c r="CM256" t="s">
        <v>383</v>
      </c>
      <c r="CN256" t="s">
        <v>377</v>
      </c>
      <c r="CO256" t="s">
        <v>9090</v>
      </c>
      <c r="CP256" t="s">
        <v>385</v>
      </c>
      <c r="CQ256" t="s">
        <v>9090</v>
      </c>
      <c r="CR256" t="s">
        <v>385</v>
      </c>
      <c r="DZ256">
        <v>0</v>
      </c>
      <c r="EA256" t="s">
        <v>9091</v>
      </c>
      <c r="EB256" t="s">
        <v>9092</v>
      </c>
      <c r="LH256" t="s">
        <v>426</v>
      </c>
      <c r="LI256" t="s">
        <v>427</v>
      </c>
      <c r="LJ256" t="s">
        <v>8920</v>
      </c>
      <c r="LN256" t="s">
        <v>385</v>
      </c>
      <c r="LO256" t="s">
        <v>9093</v>
      </c>
      <c r="LP256" t="s">
        <v>377</v>
      </c>
      <c r="LQ256" t="s">
        <v>408</v>
      </c>
      <c r="LR256" t="s">
        <v>478</v>
      </c>
      <c r="LS256" t="s">
        <v>479</v>
      </c>
      <c r="LT256" t="s">
        <v>410</v>
      </c>
      <c r="LU256" t="s">
        <v>383</v>
      </c>
      <c r="LV256" t="s">
        <v>385</v>
      </c>
      <c r="LW256" t="s">
        <v>411</v>
      </c>
      <c r="LX256" t="s">
        <v>9094</v>
      </c>
      <c r="MS256" s="1" t="s">
        <v>9095</v>
      </c>
      <c r="MT256" s="1">
        <f t="shared" si="3"/>
        <v>45104</v>
      </c>
      <c r="MU256" t="s">
        <v>414</v>
      </c>
      <c r="MV256" t="s">
        <v>9096</v>
      </c>
      <c r="MW256">
        <v>129.1</v>
      </c>
      <c r="MX256">
        <v>359</v>
      </c>
      <c r="MY256">
        <v>2</v>
      </c>
      <c r="MZ256">
        <v>21</v>
      </c>
      <c r="NA256" t="s">
        <v>9097</v>
      </c>
      <c r="NB256">
        <v>188</v>
      </c>
    </row>
    <row r="257" spans="2:366" x14ac:dyDescent="0.25">
      <c r="B257" t="s">
        <v>9016</v>
      </c>
      <c r="G257">
        <v>1137</v>
      </c>
      <c r="H257">
        <v>640</v>
      </c>
      <c r="I257" t="s">
        <v>9017</v>
      </c>
      <c r="J257" t="s">
        <v>9018</v>
      </c>
      <c r="K257" t="s">
        <v>9019</v>
      </c>
      <c r="L257" t="s">
        <v>9020</v>
      </c>
      <c r="M257" t="s">
        <v>9021</v>
      </c>
      <c r="N257" t="s">
        <v>8810</v>
      </c>
      <c r="O257" t="s">
        <v>8917</v>
      </c>
      <c r="P257" t="s">
        <v>9022</v>
      </c>
      <c r="Q257" t="s">
        <v>9023</v>
      </c>
      <c r="R257" t="s">
        <v>8913</v>
      </c>
      <c r="S257" t="s">
        <v>8841</v>
      </c>
      <c r="T257" t="s">
        <v>9024</v>
      </c>
      <c r="U257" t="s">
        <v>7185</v>
      </c>
      <c r="V257" t="s">
        <v>8811</v>
      </c>
      <c r="W257" t="s">
        <v>8808</v>
      </c>
      <c r="X257" t="s">
        <v>8822</v>
      </c>
      <c r="Y257" t="s">
        <v>8761</v>
      </c>
      <c r="Z257" t="s">
        <v>8916</v>
      </c>
      <c r="AA257" t="s">
        <v>8812</v>
      </c>
      <c r="AB257" t="s">
        <v>9025</v>
      </c>
      <c r="AC257" t="s">
        <v>9026</v>
      </c>
      <c r="AD257" t="s">
        <v>9027</v>
      </c>
      <c r="AE257" t="s">
        <v>9028</v>
      </c>
      <c r="AO257" t="s">
        <v>9029</v>
      </c>
      <c r="AP257" t="s">
        <v>376</v>
      </c>
      <c r="AR257" t="s">
        <v>377</v>
      </c>
      <c r="AS257" t="s">
        <v>9030</v>
      </c>
      <c r="AT257">
        <v>1</v>
      </c>
      <c r="AU257" t="s">
        <v>4857</v>
      </c>
      <c r="AV257" t="s">
        <v>377</v>
      </c>
      <c r="AW257" t="s">
        <v>9031</v>
      </c>
      <c r="AX257" t="s">
        <v>4859</v>
      </c>
      <c r="AY257" t="s">
        <v>9031</v>
      </c>
      <c r="AZ257" t="s">
        <v>4859</v>
      </c>
      <c r="CH257">
        <v>0</v>
      </c>
      <c r="CI257" t="s">
        <v>9018</v>
      </c>
      <c r="CJ257" t="s">
        <v>9032</v>
      </c>
      <c r="CK257" t="s">
        <v>9033</v>
      </c>
      <c r="CL257">
        <v>1</v>
      </c>
      <c r="CM257" t="s">
        <v>383</v>
      </c>
      <c r="CN257" t="s">
        <v>377</v>
      </c>
      <c r="CO257" t="s">
        <v>9034</v>
      </c>
      <c r="CP257" t="s">
        <v>385</v>
      </c>
      <c r="CQ257" t="s">
        <v>9034</v>
      </c>
      <c r="CR257" t="s">
        <v>385</v>
      </c>
      <c r="DZ257">
        <v>0</v>
      </c>
      <c r="EA257" t="s">
        <v>9035</v>
      </c>
      <c r="EB257" t="s">
        <v>9036</v>
      </c>
      <c r="LH257" t="s">
        <v>426</v>
      </c>
      <c r="LI257" t="s">
        <v>427</v>
      </c>
      <c r="LN257" t="s">
        <v>385</v>
      </c>
      <c r="LO257" t="s">
        <v>9037</v>
      </c>
      <c r="LP257" t="s">
        <v>377</v>
      </c>
      <c r="LQ257" t="s">
        <v>408</v>
      </c>
      <c r="LR257" t="s">
        <v>478</v>
      </c>
      <c r="LS257" t="s">
        <v>479</v>
      </c>
      <c r="LT257" t="s">
        <v>410</v>
      </c>
      <c r="LU257" t="s">
        <v>383</v>
      </c>
      <c r="LV257" t="s">
        <v>385</v>
      </c>
      <c r="LW257" t="s">
        <v>411</v>
      </c>
      <c r="LX257" t="s">
        <v>9038</v>
      </c>
      <c r="MS257" s="1" t="s">
        <v>9039</v>
      </c>
      <c r="MT257" s="1">
        <f t="shared" si="3"/>
        <v>45101</v>
      </c>
      <c r="MU257" t="s">
        <v>414</v>
      </c>
      <c r="MV257" t="s">
        <v>9040</v>
      </c>
      <c r="MW257">
        <v>189.03299999999999</v>
      </c>
      <c r="MX257">
        <v>305</v>
      </c>
      <c r="MY257">
        <v>2</v>
      </c>
      <c r="MZ257">
        <v>9</v>
      </c>
      <c r="NA257" t="s">
        <v>9041</v>
      </c>
      <c r="NB257">
        <v>149</v>
      </c>
    </row>
    <row r="258" spans="2:366" x14ac:dyDescent="0.25">
      <c r="B258" t="s">
        <v>9111</v>
      </c>
      <c r="G258">
        <v>852</v>
      </c>
      <c r="H258">
        <v>480</v>
      </c>
      <c r="I258" t="s">
        <v>9112</v>
      </c>
      <c r="J258" t="s">
        <v>408</v>
      </c>
      <c r="K258" t="s">
        <v>8761</v>
      </c>
      <c r="L258" t="s">
        <v>8812</v>
      </c>
      <c r="M258" t="s">
        <v>8620</v>
      </c>
      <c r="N258" t="s">
        <v>9084</v>
      </c>
      <c r="O258" t="s">
        <v>9025</v>
      </c>
      <c r="P258" t="s">
        <v>8820</v>
      </c>
      <c r="Q258" t="s">
        <v>8822</v>
      </c>
      <c r="R258" t="s">
        <v>8811</v>
      </c>
      <c r="S258" t="s">
        <v>7185</v>
      </c>
      <c r="T258" t="s">
        <v>8808</v>
      </c>
      <c r="U258" t="s">
        <v>9024</v>
      </c>
      <c r="V258" t="s">
        <v>8841</v>
      </c>
      <c r="W258" t="s">
        <v>8913</v>
      </c>
      <c r="X258" t="s">
        <v>9023</v>
      </c>
      <c r="Y258" t="s">
        <v>9022</v>
      </c>
      <c r="Z258" t="s">
        <v>8917</v>
      </c>
      <c r="AA258" t="s">
        <v>8810</v>
      </c>
      <c r="AB258" t="s">
        <v>9021</v>
      </c>
      <c r="AC258" t="s">
        <v>9020</v>
      </c>
      <c r="AD258" t="s">
        <v>9019</v>
      </c>
      <c r="AO258" t="s">
        <v>9113</v>
      </c>
      <c r="AP258" t="s">
        <v>376</v>
      </c>
      <c r="AR258" t="s">
        <v>377</v>
      </c>
      <c r="LH258" t="s">
        <v>426</v>
      </c>
      <c r="LI258" t="s">
        <v>427</v>
      </c>
      <c r="LN258" t="s">
        <v>385</v>
      </c>
      <c r="LO258" t="s">
        <v>9114</v>
      </c>
      <c r="LP258" t="s">
        <v>377</v>
      </c>
      <c r="LQ258" t="s">
        <v>408</v>
      </c>
      <c r="LR258" t="s">
        <v>478</v>
      </c>
      <c r="LS258" t="s">
        <v>479</v>
      </c>
      <c r="LT258" t="s">
        <v>410</v>
      </c>
      <c r="LU258" t="s">
        <v>383</v>
      </c>
      <c r="LV258" t="s">
        <v>385</v>
      </c>
      <c r="LW258" t="s">
        <v>411</v>
      </c>
      <c r="LX258" t="s">
        <v>9115</v>
      </c>
      <c r="MS258" s="1" t="s">
        <v>9116</v>
      </c>
      <c r="MT258" s="1">
        <f t="shared" ref="MT258:MT321" si="4">DATEVALUE(LEFT(MS258,10))</f>
        <v>45099</v>
      </c>
      <c r="MU258" t="s">
        <v>414</v>
      </c>
      <c r="MV258" t="s">
        <v>9117</v>
      </c>
      <c r="MW258">
        <v>119.96599999999999</v>
      </c>
      <c r="MX258">
        <v>326</v>
      </c>
      <c r="MY258">
        <v>0</v>
      </c>
      <c r="MZ258">
        <v>14</v>
      </c>
      <c r="NA258" t="s">
        <v>9118</v>
      </c>
      <c r="NB258">
        <v>189</v>
      </c>
    </row>
    <row r="259" spans="2:366" x14ac:dyDescent="0.25">
      <c r="B259" t="s">
        <v>9140</v>
      </c>
      <c r="G259">
        <v>852</v>
      </c>
      <c r="H259">
        <v>480</v>
      </c>
      <c r="I259" t="s">
        <v>9141</v>
      </c>
      <c r="J259" t="s">
        <v>408</v>
      </c>
      <c r="K259" t="s">
        <v>8620</v>
      </c>
      <c r="L259" t="s">
        <v>8761</v>
      </c>
      <c r="M259" t="s">
        <v>9142</v>
      </c>
      <c r="N259" t="s">
        <v>8913</v>
      </c>
      <c r="O259" t="s">
        <v>7185</v>
      </c>
      <c r="P259" t="s">
        <v>8811</v>
      </c>
      <c r="Q259" t="s">
        <v>8820</v>
      </c>
      <c r="R259" t="s">
        <v>8822</v>
      </c>
      <c r="S259" t="s">
        <v>9143</v>
      </c>
      <c r="T259" t="s">
        <v>9144</v>
      </c>
      <c r="U259" t="s">
        <v>8914</v>
      </c>
      <c r="V259" t="s">
        <v>9145</v>
      </c>
      <c r="W259" t="s">
        <v>9146</v>
      </c>
      <c r="X259" t="s">
        <v>9147</v>
      </c>
      <c r="Y259" t="s">
        <v>9148</v>
      </c>
      <c r="Z259" t="s">
        <v>8826</v>
      </c>
      <c r="AA259" t="s">
        <v>8841</v>
      </c>
      <c r="AO259" t="s">
        <v>9149</v>
      </c>
      <c r="AP259" t="s">
        <v>376</v>
      </c>
      <c r="AR259" t="s">
        <v>377</v>
      </c>
      <c r="LN259" t="s">
        <v>385</v>
      </c>
      <c r="LO259" t="s">
        <v>9150</v>
      </c>
      <c r="LP259" t="s">
        <v>377</v>
      </c>
      <c r="LQ259" t="s">
        <v>408</v>
      </c>
      <c r="LR259" t="s">
        <v>478</v>
      </c>
      <c r="LS259" t="s">
        <v>479</v>
      </c>
      <c r="LT259" t="s">
        <v>410</v>
      </c>
      <c r="LU259" t="s">
        <v>383</v>
      </c>
      <c r="LV259" t="s">
        <v>385</v>
      </c>
      <c r="LW259" t="s">
        <v>411</v>
      </c>
      <c r="LX259" t="s">
        <v>9151</v>
      </c>
      <c r="MS259" s="1" t="s">
        <v>9152</v>
      </c>
      <c r="MT259" s="1">
        <f t="shared" si="4"/>
        <v>45099</v>
      </c>
      <c r="MU259" t="s">
        <v>414</v>
      </c>
      <c r="MV259" t="s">
        <v>9153</v>
      </c>
      <c r="MW259">
        <v>30.332999999999998</v>
      </c>
      <c r="MX259">
        <v>324</v>
      </c>
      <c r="MY259">
        <v>0</v>
      </c>
      <c r="MZ259">
        <v>9</v>
      </c>
      <c r="NA259" t="s">
        <v>9154</v>
      </c>
      <c r="NB259">
        <v>178</v>
      </c>
    </row>
    <row r="260" spans="2:366" x14ac:dyDescent="0.25">
      <c r="B260" t="s">
        <v>9098</v>
      </c>
      <c r="G260">
        <v>852</v>
      </c>
      <c r="H260">
        <v>480</v>
      </c>
      <c r="I260" t="s">
        <v>9099</v>
      </c>
      <c r="J260" t="s">
        <v>408</v>
      </c>
      <c r="K260" t="s">
        <v>8761</v>
      </c>
      <c r="L260" t="s">
        <v>8620</v>
      </c>
      <c r="M260" t="s">
        <v>8812</v>
      </c>
      <c r="N260" t="s">
        <v>9100</v>
      </c>
      <c r="O260" t="s">
        <v>9025</v>
      </c>
      <c r="P260" t="s">
        <v>9101</v>
      </c>
      <c r="Q260" t="s">
        <v>9102</v>
      </c>
      <c r="R260" t="s">
        <v>7185</v>
      </c>
      <c r="S260" t="s">
        <v>8811</v>
      </c>
      <c r="T260" t="s">
        <v>8820</v>
      </c>
      <c r="U260" t="s">
        <v>8822</v>
      </c>
      <c r="V260" t="s">
        <v>8917</v>
      </c>
      <c r="W260" t="s">
        <v>9103</v>
      </c>
      <c r="X260" t="s">
        <v>8841</v>
      </c>
      <c r="Y260" t="s">
        <v>9104</v>
      </c>
      <c r="AO260" t="s">
        <v>9105</v>
      </c>
      <c r="AP260" t="s">
        <v>376</v>
      </c>
      <c r="AR260" t="s">
        <v>377</v>
      </c>
      <c r="LH260" t="s">
        <v>426</v>
      </c>
      <c r="LI260" t="s">
        <v>427</v>
      </c>
      <c r="LN260" t="s">
        <v>385</v>
      </c>
      <c r="LO260" t="s">
        <v>9106</v>
      </c>
      <c r="LP260" t="s">
        <v>377</v>
      </c>
      <c r="LQ260" t="s">
        <v>408</v>
      </c>
      <c r="LR260" t="s">
        <v>478</v>
      </c>
      <c r="LS260" t="s">
        <v>479</v>
      </c>
      <c r="LT260" t="s">
        <v>410</v>
      </c>
      <c r="LU260" t="s">
        <v>383</v>
      </c>
      <c r="LV260" t="s">
        <v>385</v>
      </c>
      <c r="LW260" t="s">
        <v>411</v>
      </c>
      <c r="LX260" t="s">
        <v>9107</v>
      </c>
      <c r="MS260" s="1" t="s">
        <v>9108</v>
      </c>
      <c r="MT260" s="1">
        <f t="shared" si="4"/>
        <v>45093</v>
      </c>
      <c r="MU260" t="s">
        <v>414</v>
      </c>
      <c r="MV260" t="s">
        <v>9109</v>
      </c>
      <c r="MW260">
        <v>152.833</v>
      </c>
      <c r="MX260">
        <v>398</v>
      </c>
      <c r="MY260">
        <v>0</v>
      </c>
      <c r="MZ260">
        <v>13</v>
      </c>
      <c r="NA260" t="s">
        <v>9110</v>
      </c>
      <c r="NB260">
        <v>187</v>
      </c>
    </row>
    <row r="261" spans="2:366" x14ac:dyDescent="0.25">
      <c r="B261" t="s">
        <v>8975</v>
      </c>
      <c r="G261">
        <v>1137</v>
      </c>
      <c r="H261">
        <v>640</v>
      </c>
      <c r="I261" t="s">
        <v>9155</v>
      </c>
      <c r="J261" t="s">
        <v>959</v>
      </c>
      <c r="K261" t="s">
        <v>8978</v>
      </c>
      <c r="L261" t="s">
        <v>7344</v>
      </c>
      <c r="M261" t="s">
        <v>8761</v>
      </c>
      <c r="N261" t="s">
        <v>8547</v>
      </c>
      <c r="O261" t="s">
        <v>8821</v>
      </c>
      <c r="P261" t="s">
        <v>7069</v>
      </c>
      <c r="Q261" t="s">
        <v>8931</v>
      </c>
      <c r="R261" t="s">
        <v>1016</v>
      </c>
      <c r="AO261" t="s">
        <v>9156</v>
      </c>
      <c r="AP261" t="s">
        <v>376</v>
      </c>
      <c r="AR261" t="s">
        <v>377</v>
      </c>
      <c r="AS261" t="s">
        <v>9157</v>
      </c>
      <c r="AT261">
        <v>1</v>
      </c>
      <c r="AU261" t="s">
        <v>9158</v>
      </c>
      <c r="AV261" t="s">
        <v>377</v>
      </c>
      <c r="AW261" t="s">
        <v>9159</v>
      </c>
      <c r="AX261" t="s">
        <v>9160</v>
      </c>
      <c r="AY261" t="s">
        <v>9159</v>
      </c>
      <c r="AZ261" t="s">
        <v>9160</v>
      </c>
      <c r="CH261">
        <v>0</v>
      </c>
      <c r="CI261" t="s">
        <v>959</v>
      </c>
      <c r="CJ261" t="s">
        <v>9161</v>
      </c>
      <c r="CK261" t="s">
        <v>9162</v>
      </c>
      <c r="CL261">
        <v>1</v>
      </c>
      <c r="CM261" t="s">
        <v>383</v>
      </c>
      <c r="CN261" t="s">
        <v>377</v>
      </c>
      <c r="CO261" t="s">
        <v>9163</v>
      </c>
      <c r="CP261" t="s">
        <v>385</v>
      </c>
      <c r="CQ261" t="s">
        <v>9163</v>
      </c>
      <c r="CR261" t="s">
        <v>385</v>
      </c>
      <c r="DZ261">
        <v>0</v>
      </c>
      <c r="EA261" t="s">
        <v>9164</v>
      </c>
      <c r="EB261" t="s">
        <v>9165</v>
      </c>
      <c r="LH261" t="s">
        <v>426</v>
      </c>
      <c r="LI261" t="s">
        <v>427</v>
      </c>
      <c r="LN261" t="s">
        <v>385</v>
      </c>
      <c r="LO261" t="s">
        <v>9166</v>
      </c>
      <c r="LP261" t="s">
        <v>377</v>
      </c>
      <c r="LQ261" t="s">
        <v>408</v>
      </c>
      <c r="LR261" t="s">
        <v>478</v>
      </c>
      <c r="LS261" t="s">
        <v>479</v>
      </c>
      <c r="LT261" t="s">
        <v>410</v>
      </c>
      <c r="LU261" t="s">
        <v>383</v>
      </c>
      <c r="LV261" t="s">
        <v>385</v>
      </c>
      <c r="LW261" t="s">
        <v>411</v>
      </c>
      <c r="LX261" t="s">
        <v>9167</v>
      </c>
      <c r="MS261" s="1" t="s">
        <v>9168</v>
      </c>
      <c r="MT261" s="1">
        <f t="shared" si="4"/>
        <v>45092</v>
      </c>
      <c r="MU261" t="s">
        <v>414</v>
      </c>
      <c r="MV261" t="s">
        <v>9169</v>
      </c>
      <c r="MW261">
        <v>150.6</v>
      </c>
      <c r="MX261">
        <v>315</v>
      </c>
      <c r="MY261">
        <v>2</v>
      </c>
      <c r="MZ261">
        <v>14</v>
      </c>
      <c r="NA261" t="s">
        <v>9170</v>
      </c>
      <c r="NB261">
        <v>135</v>
      </c>
    </row>
    <row r="262" spans="2:366" x14ac:dyDescent="0.25">
      <c r="B262" t="s">
        <v>8975</v>
      </c>
      <c r="G262">
        <v>1137</v>
      </c>
      <c r="H262">
        <v>640</v>
      </c>
      <c r="I262" t="s">
        <v>8976</v>
      </c>
      <c r="J262" t="s">
        <v>8977</v>
      </c>
      <c r="K262" t="s">
        <v>8978</v>
      </c>
      <c r="L262" t="s">
        <v>7344</v>
      </c>
      <c r="M262" t="s">
        <v>8761</v>
      </c>
      <c r="N262" t="s">
        <v>8547</v>
      </c>
      <c r="O262" t="s">
        <v>8821</v>
      </c>
      <c r="P262" t="s">
        <v>7069</v>
      </c>
      <c r="Q262" t="s">
        <v>8931</v>
      </c>
      <c r="R262" t="s">
        <v>1016</v>
      </c>
      <c r="AO262" t="s">
        <v>8979</v>
      </c>
      <c r="AP262" t="s">
        <v>376</v>
      </c>
      <c r="AR262" t="s">
        <v>377</v>
      </c>
      <c r="AS262" t="s">
        <v>8980</v>
      </c>
      <c r="AT262">
        <v>1</v>
      </c>
      <c r="AU262" t="s">
        <v>8981</v>
      </c>
      <c r="AV262" t="s">
        <v>377</v>
      </c>
      <c r="AW262" t="s">
        <v>8982</v>
      </c>
      <c r="AX262" t="s">
        <v>8983</v>
      </c>
      <c r="AY262" t="s">
        <v>8982</v>
      </c>
      <c r="AZ262" t="s">
        <v>8983</v>
      </c>
      <c r="BA262" t="s">
        <v>8984</v>
      </c>
      <c r="BB262">
        <v>1</v>
      </c>
      <c r="BC262" t="s">
        <v>383</v>
      </c>
      <c r="BD262" t="s">
        <v>377</v>
      </c>
      <c r="BE262" t="s">
        <v>8985</v>
      </c>
      <c r="BF262" t="s">
        <v>385</v>
      </c>
      <c r="BG262" t="s">
        <v>8985</v>
      </c>
      <c r="BH262" t="s">
        <v>385</v>
      </c>
      <c r="BI262">
        <v>0</v>
      </c>
      <c r="BJ262" t="s">
        <v>8986</v>
      </c>
      <c r="BK262" t="s">
        <v>8987</v>
      </c>
      <c r="BL262" t="s">
        <v>8988</v>
      </c>
      <c r="BM262">
        <v>1</v>
      </c>
      <c r="BN262" t="s">
        <v>8981</v>
      </c>
      <c r="BO262" t="s">
        <v>377</v>
      </c>
      <c r="BP262" t="s">
        <v>8982</v>
      </c>
      <c r="BQ262" t="s">
        <v>8983</v>
      </c>
      <c r="BR262" t="s">
        <v>8982</v>
      </c>
      <c r="BS262" t="s">
        <v>8983</v>
      </c>
      <c r="BT262">
        <v>0</v>
      </c>
      <c r="BU262" t="s">
        <v>8989</v>
      </c>
      <c r="BV262" t="s">
        <v>8990</v>
      </c>
      <c r="BW262" t="s">
        <v>8991</v>
      </c>
      <c r="BX262">
        <v>0</v>
      </c>
      <c r="BY262" t="s">
        <v>383</v>
      </c>
      <c r="BZ262" t="s">
        <v>377</v>
      </c>
      <c r="CA262" t="s">
        <v>8985</v>
      </c>
      <c r="CB262" t="s">
        <v>385</v>
      </c>
      <c r="CC262" t="s">
        <v>8985</v>
      </c>
      <c r="CD262" t="s">
        <v>385</v>
      </c>
      <c r="CE262">
        <v>0</v>
      </c>
      <c r="CF262" t="s">
        <v>8992</v>
      </c>
      <c r="CG262" t="s">
        <v>8993</v>
      </c>
      <c r="CH262">
        <v>3</v>
      </c>
      <c r="CI262" t="s">
        <v>8977</v>
      </c>
      <c r="CJ262" t="s">
        <v>8994</v>
      </c>
      <c r="CK262" t="s">
        <v>8988</v>
      </c>
      <c r="CL262">
        <v>1</v>
      </c>
      <c r="CM262" t="s">
        <v>8981</v>
      </c>
      <c r="CN262" t="s">
        <v>377</v>
      </c>
      <c r="CO262" t="s">
        <v>8982</v>
      </c>
      <c r="CP262" t="s">
        <v>8983</v>
      </c>
      <c r="CQ262" t="s">
        <v>8982</v>
      </c>
      <c r="CR262" t="s">
        <v>8983</v>
      </c>
      <c r="DZ262">
        <v>0</v>
      </c>
      <c r="EA262" t="s">
        <v>8989</v>
      </c>
      <c r="EB262" t="s">
        <v>8990</v>
      </c>
      <c r="EC262" t="s">
        <v>8991</v>
      </c>
      <c r="ED262">
        <v>0</v>
      </c>
      <c r="EE262" t="s">
        <v>383</v>
      </c>
      <c r="EF262" t="s">
        <v>377</v>
      </c>
      <c r="EG262" t="s">
        <v>8985</v>
      </c>
      <c r="EH262" t="s">
        <v>385</v>
      </c>
      <c r="EI262" t="s">
        <v>8985</v>
      </c>
      <c r="EJ262" t="s">
        <v>385</v>
      </c>
      <c r="FR262">
        <v>0</v>
      </c>
      <c r="FS262" t="s">
        <v>8992</v>
      </c>
      <c r="FT262" t="s">
        <v>8993</v>
      </c>
      <c r="LH262" t="s">
        <v>426</v>
      </c>
      <c r="LI262" t="s">
        <v>427</v>
      </c>
      <c r="LN262" t="s">
        <v>385</v>
      </c>
      <c r="LO262" t="s">
        <v>8995</v>
      </c>
      <c r="LP262" t="s">
        <v>377</v>
      </c>
      <c r="LQ262" t="s">
        <v>408</v>
      </c>
      <c r="LR262" t="s">
        <v>478</v>
      </c>
      <c r="LS262" t="s">
        <v>479</v>
      </c>
      <c r="LT262" t="s">
        <v>410</v>
      </c>
      <c r="LU262" t="s">
        <v>383</v>
      </c>
      <c r="LV262" t="s">
        <v>385</v>
      </c>
      <c r="LW262" t="s">
        <v>411</v>
      </c>
      <c r="LX262" t="s">
        <v>8996</v>
      </c>
      <c r="MS262" s="1" t="s">
        <v>8997</v>
      </c>
      <c r="MT262" s="1">
        <f t="shared" si="4"/>
        <v>45092</v>
      </c>
      <c r="MU262" t="s">
        <v>414</v>
      </c>
      <c r="MV262" t="s">
        <v>8998</v>
      </c>
      <c r="MW262">
        <v>226.6</v>
      </c>
      <c r="MX262">
        <v>240</v>
      </c>
      <c r="MY262">
        <v>4</v>
      </c>
      <c r="MZ262">
        <v>10</v>
      </c>
      <c r="NA262" t="s">
        <v>8999</v>
      </c>
      <c r="NB262">
        <v>115</v>
      </c>
    </row>
    <row r="263" spans="2:366" x14ac:dyDescent="0.25">
      <c r="B263" t="s">
        <v>9222</v>
      </c>
      <c r="G263">
        <v>852</v>
      </c>
      <c r="H263">
        <v>480</v>
      </c>
      <c r="I263" t="s">
        <v>9223</v>
      </c>
      <c r="J263" t="s">
        <v>9224</v>
      </c>
      <c r="K263" t="s">
        <v>9187</v>
      </c>
      <c r="L263" t="s">
        <v>9209</v>
      </c>
      <c r="M263" t="s">
        <v>9188</v>
      </c>
      <c r="N263" t="s">
        <v>9208</v>
      </c>
      <c r="O263" t="s">
        <v>9225</v>
      </c>
      <c r="P263" t="s">
        <v>7344</v>
      </c>
      <c r="Q263" t="s">
        <v>9226</v>
      </c>
      <c r="R263" t="s">
        <v>9186</v>
      </c>
      <c r="AO263" t="s">
        <v>9227</v>
      </c>
      <c r="AP263" t="s">
        <v>376</v>
      </c>
      <c r="AR263" t="s">
        <v>377</v>
      </c>
      <c r="AS263" t="s">
        <v>9228</v>
      </c>
      <c r="AT263">
        <v>1</v>
      </c>
      <c r="AU263" t="s">
        <v>9056</v>
      </c>
      <c r="AV263" t="s">
        <v>377</v>
      </c>
      <c r="AW263" t="s">
        <v>9229</v>
      </c>
      <c r="AX263" t="s">
        <v>9058</v>
      </c>
      <c r="AY263" t="s">
        <v>9229</v>
      </c>
      <c r="AZ263" t="s">
        <v>9058</v>
      </c>
      <c r="CH263">
        <v>0</v>
      </c>
      <c r="CI263" t="s">
        <v>9224</v>
      </c>
      <c r="CJ263" t="s">
        <v>9230</v>
      </c>
      <c r="CK263" t="s">
        <v>9231</v>
      </c>
      <c r="CL263">
        <v>4</v>
      </c>
      <c r="CM263" t="s">
        <v>9056</v>
      </c>
      <c r="CN263" t="s">
        <v>377</v>
      </c>
      <c r="CO263" t="s">
        <v>9229</v>
      </c>
      <c r="CP263" t="s">
        <v>9058</v>
      </c>
      <c r="CQ263" t="s">
        <v>9229</v>
      </c>
      <c r="CR263" t="s">
        <v>9058</v>
      </c>
      <c r="CS263" t="s">
        <v>9232</v>
      </c>
      <c r="CT263">
        <v>2</v>
      </c>
      <c r="CU263" t="s">
        <v>383</v>
      </c>
      <c r="CV263" t="s">
        <v>377</v>
      </c>
      <c r="CW263" t="s">
        <v>9233</v>
      </c>
      <c r="CX263" t="s">
        <v>385</v>
      </c>
      <c r="CY263" t="s">
        <v>9233</v>
      </c>
      <c r="CZ263" t="s">
        <v>385</v>
      </c>
      <c r="DA263">
        <v>0</v>
      </c>
      <c r="DB263" t="s">
        <v>9234</v>
      </c>
      <c r="DC263" t="s">
        <v>9235</v>
      </c>
      <c r="DZ263">
        <v>1</v>
      </c>
      <c r="EA263" t="s">
        <v>9236</v>
      </c>
      <c r="EB263" t="s">
        <v>9237</v>
      </c>
      <c r="EC263" t="s">
        <v>9232</v>
      </c>
      <c r="ED263">
        <v>2</v>
      </c>
      <c r="EE263" t="s">
        <v>383</v>
      </c>
      <c r="EF263" t="s">
        <v>377</v>
      </c>
      <c r="EG263" t="s">
        <v>9233</v>
      </c>
      <c r="EH263" t="s">
        <v>385</v>
      </c>
      <c r="EI263" t="s">
        <v>9233</v>
      </c>
      <c r="EJ263" t="s">
        <v>385</v>
      </c>
      <c r="FR263">
        <v>0</v>
      </c>
      <c r="FS263" t="s">
        <v>9234</v>
      </c>
      <c r="FT263" t="s">
        <v>9235</v>
      </c>
      <c r="LH263" t="s">
        <v>426</v>
      </c>
      <c r="LI263" t="s">
        <v>427</v>
      </c>
      <c r="LN263" t="s">
        <v>385</v>
      </c>
      <c r="LO263" t="s">
        <v>9238</v>
      </c>
      <c r="LP263" t="s">
        <v>377</v>
      </c>
      <c r="LQ263" t="s">
        <v>408</v>
      </c>
      <c r="LR263" t="s">
        <v>478</v>
      </c>
      <c r="LS263" t="s">
        <v>479</v>
      </c>
      <c r="LT263" t="s">
        <v>410</v>
      </c>
      <c r="LU263" t="s">
        <v>383</v>
      </c>
      <c r="LV263" t="s">
        <v>385</v>
      </c>
      <c r="LW263" t="s">
        <v>411</v>
      </c>
      <c r="LX263" t="s">
        <v>9239</v>
      </c>
      <c r="MS263" s="1" t="s">
        <v>9240</v>
      </c>
      <c r="MT263" s="1">
        <f t="shared" si="4"/>
        <v>45082</v>
      </c>
      <c r="MU263" t="s">
        <v>414</v>
      </c>
      <c r="MV263" t="s">
        <v>9241</v>
      </c>
      <c r="MW263">
        <v>182.03299999999999</v>
      </c>
      <c r="MX263">
        <v>875</v>
      </c>
      <c r="MY263">
        <v>3</v>
      </c>
      <c r="MZ263">
        <v>22</v>
      </c>
      <c r="NA263" t="s">
        <v>9242</v>
      </c>
      <c r="NB263">
        <v>424</v>
      </c>
    </row>
    <row r="264" spans="2:366" x14ac:dyDescent="0.25">
      <c r="B264" t="s">
        <v>9205</v>
      </c>
      <c r="G264">
        <v>852</v>
      </c>
      <c r="H264">
        <v>480</v>
      </c>
      <c r="I264" t="s">
        <v>9206</v>
      </c>
      <c r="J264" t="s">
        <v>9207</v>
      </c>
      <c r="K264" t="s">
        <v>7344</v>
      </c>
      <c r="L264" t="s">
        <v>9188</v>
      </c>
      <c r="M264" t="s">
        <v>9208</v>
      </c>
      <c r="N264" t="s">
        <v>9187</v>
      </c>
      <c r="O264" t="s">
        <v>9209</v>
      </c>
      <c r="P264" t="s">
        <v>9210</v>
      </c>
      <c r="AO264" t="s">
        <v>9211</v>
      </c>
      <c r="AP264" t="s">
        <v>376</v>
      </c>
      <c r="AR264" t="s">
        <v>377</v>
      </c>
      <c r="AS264" t="s">
        <v>9212</v>
      </c>
      <c r="AT264">
        <v>0</v>
      </c>
      <c r="AU264" t="s">
        <v>9213</v>
      </c>
      <c r="AV264" t="s">
        <v>377</v>
      </c>
      <c r="AW264" t="s">
        <v>9214</v>
      </c>
      <c r="AX264" t="s">
        <v>9215</v>
      </c>
      <c r="AY264" t="s">
        <v>9214</v>
      </c>
      <c r="AZ264" t="s">
        <v>9215</v>
      </c>
      <c r="CH264">
        <v>0</v>
      </c>
      <c r="CI264" t="s">
        <v>9207</v>
      </c>
      <c r="CJ264" t="s">
        <v>9216</v>
      </c>
      <c r="LH264" t="s">
        <v>426</v>
      </c>
      <c r="LI264" t="s">
        <v>427</v>
      </c>
      <c r="LN264" t="s">
        <v>385</v>
      </c>
      <c r="LO264" t="s">
        <v>9217</v>
      </c>
      <c r="LP264" t="s">
        <v>377</v>
      </c>
      <c r="LQ264" t="s">
        <v>408</v>
      </c>
      <c r="LR264" t="s">
        <v>478</v>
      </c>
      <c r="LS264" t="s">
        <v>479</v>
      </c>
      <c r="LT264" t="s">
        <v>410</v>
      </c>
      <c r="LU264" t="s">
        <v>383</v>
      </c>
      <c r="LV264" t="s">
        <v>385</v>
      </c>
      <c r="LW264" t="s">
        <v>411</v>
      </c>
      <c r="LX264" t="s">
        <v>9218</v>
      </c>
      <c r="MS264" s="1" t="s">
        <v>9219</v>
      </c>
      <c r="MT264" s="1">
        <f t="shared" si="4"/>
        <v>45082</v>
      </c>
      <c r="MU264" t="s">
        <v>414</v>
      </c>
      <c r="MV264" t="s">
        <v>9220</v>
      </c>
      <c r="MW264">
        <v>298.96600000000001</v>
      </c>
      <c r="MX264">
        <v>264</v>
      </c>
      <c r="MY264">
        <v>1</v>
      </c>
      <c r="MZ264">
        <v>7</v>
      </c>
      <c r="NA264" t="s">
        <v>9221</v>
      </c>
      <c r="NB264">
        <v>162</v>
      </c>
    </row>
    <row r="265" spans="2:366" x14ac:dyDescent="0.25">
      <c r="B265" t="s">
        <v>9310</v>
      </c>
      <c r="G265">
        <v>852</v>
      </c>
      <c r="H265">
        <v>480</v>
      </c>
      <c r="I265" t="s">
        <v>9311</v>
      </c>
      <c r="J265" t="s">
        <v>9312</v>
      </c>
      <c r="K265" t="s">
        <v>7344</v>
      </c>
      <c r="L265" t="s">
        <v>9186</v>
      </c>
      <c r="M265" t="s">
        <v>9209</v>
      </c>
      <c r="AO265" t="s">
        <v>9313</v>
      </c>
      <c r="AP265" t="s">
        <v>376</v>
      </c>
      <c r="AR265" t="s">
        <v>377</v>
      </c>
      <c r="AS265" t="s">
        <v>9314</v>
      </c>
      <c r="AT265">
        <v>1</v>
      </c>
      <c r="AU265" t="s">
        <v>9315</v>
      </c>
      <c r="AV265" t="s">
        <v>377</v>
      </c>
      <c r="AW265" t="s">
        <v>9316</v>
      </c>
      <c r="AX265" t="s">
        <v>9317</v>
      </c>
      <c r="AY265" t="s">
        <v>9316</v>
      </c>
      <c r="AZ265" t="s">
        <v>9317</v>
      </c>
      <c r="CH265">
        <v>0</v>
      </c>
      <c r="CI265" t="s">
        <v>9312</v>
      </c>
      <c r="CJ265" t="s">
        <v>9318</v>
      </c>
      <c r="LH265" t="s">
        <v>426</v>
      </c>
      <c r="LI265" t="s">
        <v>427</v>
      </c>
      <c r="LN265" t="s">
        <v>385</v>
      </c>
      <c r="LO265" t="s">
        <v>9319</v>
      </c>
      <c r="LP265" t="s">
        <v>377</v>
      </c>
      <c r="LQ265" t="s">
        <v>408</v>
      </c>
      <c r="LR265" t="s">
        <v>478</v>
      </c>
      <c r="LS265" t="s">
        <v>479</v>
      </c>
      <c r="LT265" t="s">
        <v>410</v>
      </c>
      <c r="LU265" t="s">
        <v>383</v>
      </c>
      <c r="LV265" t="s">
        <v>385</v>
      </c>
      <c r="LW265" t="s">
        <v>411</v>
      </c>
      <c r="LX265" t="s">
        <v>9320</v>
      </c>
      <c r="MS265" s="1" t="s">
        <v>9321</v>
      </c>
      <c r="MT265" s="1">
        <f t="shared" si="4"/>
        <v>45078</v>
      </c>
      <c r="MU265" t="s">
        <v>414</v>
      </c>
      <c r="MV265" t="s">
        <v>9322</v>
      </c>
      <c r="MW265">
        <v>179.733</v>
      </c>
      <c r="MX265">
        <v>305</v>
      </c>
      <c r="MY265">
        <v>1</v>
      </c>
      <c r="MZ265">
        <v>14</v>
      </c>
      <c r="NA265" t="s">
        <v>9323</v>
      </c>
      <c r="NB265">
        <v>155</v>
      </c>
    </row>
    <row r="266" spans="2:366" x14ac:dyDescent="0.25">
      <c r="B266" t="s">
        <v>9259</v>
      </c>
      <c r="G266">
        <v>852</v>
      </c>
      <c r="H266">
        <v>480</v>
      </c>
      <c r="I266" t="s">
        <v>9260</v>
      </c>
      <c r="J266" t="s">
        <v>9261</v>
      </c>
      <c r="K266" t="s">
        <v>9209</v>
      </c>
      <c r="L266" t="s">
        <v>9188</v>
      </c>
      <c r="M266" t="s">
        <v>9187</v>
      </c>
      <c r="N266" t="s">
        <v>7344</v>
      </c>
      <c r="AO266" t="s">
        <v>9262</v>
      </c>
      <c r="AP266" t="s">
        <v>376</v>
      </c>
      <c r="AR266" t="s">
        <v>377</v>
      </c>
      <c r="AS266" t="s">
        <v>9263</v>
      </c>
      <c r="AT266">
        <v>1</v>
      </c>
      <c r="AU266" t="s">
        <v>9264</v>
      </c>
      <c r="AV266" t="s">
        <v>377</v>
      </c>
      <c r="AW266" t="s">
        <v>9265</v>
      </c>
      <c r="AX266" t="s">
        <v>9266</v>
      </c>
      <c r="AY266" t="s">
        <v>9265</v>
      </c>
      <c r="AZ266" t="s">
        <v>9266</v>
      </c>
      <c r="CH266">
        <v>0</v>
      </c>
      <c r="CI266" t="s">
        <v>9261</v>
      </c>
      <c r="CJ266" t="s">
        <v>9267</v>
      </c>
      <c r="CK266" t="s">
        <v>9268</v>
      </c>
      <c r="CL266">
        <v>1</v>
      </c>
      <c r="CM266" t="s">
        <v>9269</v>
      </c>
      <c r="CN266" t="s">
        <v>377</v>
      </c>
      <c r="CO266" t="s">
        <v>9270</v>
      </c>
      <c r="CP266" t="s">
        <v>9271</v>
      </c>
      <c r="CQ266" t="s">
        <v>9270</v>
      </c>
      <c r="CR266" t="s">
        <v>9271</v>
      </c>
      <c r="CS266" t="s">
        <v>9272</v>
      </c>
      <c r="CT266">
        <v>1</v>
      </c>
      <c r="CU266" t="s">
        <v>383</v>
      </c>
      <c r="CV266" t="s">
        <v>377</v>
      </c>
      <c r="CW266" t="s">
        <v>9273</v>
      </c>
      <c r="CX266" t="s">
        <v>385</v>
      </c>
      <c r="CY266" t="s">
        <v>9273</v>
      </c>
      <c r="CZ266" t="s">
        <v>385</v>
      </c>
      <c r="DA266">
        <v>0</v>
      </c>
      <c r="DB266" t="s">
        <v>9274</v>
      </c>
      <c r="DC266" t="s">
        <v>9275</v>
      </c>
      <c r="DD266" t="s">
        <v>9276</v>
      </c>
      <c r="DE266">
        <v>1</v>
      </c>
      <c r="DF266" t="s">
        <v>9269</v>
      </c>
      <c r="DG266" t="s">
        <v>377</v>
      </c>
      <c r="DH266" t="s">
        <v>9270</v>
      </c>
      <c r="DI266" t="s">
        <v>9271</v>
      </c>
      <c r="DJ266" t="s">
        <v>9270</v>
      </c>
      <c r="DK266" t="s">
        <v>9271</v>
      </c>
      <c r="DL266">
        <v>0</v>
      </c>
      <c r="DM266" t="s">
        <v>9277</v>
      </c>
      <c r="DN266" t="s">
        <v>9278</v>
      </c>
      <c r="DO266" t="s">
        <v>9279</v>
      </c>
      <c r="DP266">
        <v>1</v>
      </c>
      <c r="DQ266" t="s">
        <v>383</v>
      </c>
      <c r="DR266" t="s">
        <v>377</v>
      </c>
      <c r="DS266" t="s">
        <v>9273</v>
      </c>
      <c r="DT266" t="s">
        <v>385</v>
      </c>
      <c r="DU266" t="s">
        <v>9273</v>
      </c>
      <c r="DV266" t="s">
        <v>385</v>
      </c>
      <c r="DW266">
        <v>0</v>
      </c>
      <c r="DX266" t="s">
        <v>9280</v>
      </c>
      <c r="DY266" t="s">
        <v>9281</v>
      </c>
      <c r="DZ266">
        <v>3</v>
      </c>
      <c r="EA266" t="s">
        <v>9282</v>
      </c>
      <c r="EB266" t="s">
        <v>9283</v>
      </c>
      <c r="EC266" t="s">
        <v>9284</v>
      </c>
      <c r="ED266">
        <v>1</v>
      </c>
      <c r="EE266" t="s">
        <v>383</v>
      </c>
      <c r="EF266" t="s">
        <v>377</v>
      </c>
      <c r="EG266" t="s">
        <v>9273</v>
      </c>
      <c r="EH266" t="s">
        <v>385</v>
      </c>
      <c r="EI266" t="s">
        <v>9273</v>
      </c>
      <c r="EJ266" t="s">
        <v>385</v>
      </c>
      <c r="FR266">
        <v>0</v>
      </c>
      <c r="FS266" t="s">
        <v>9285</v>
      </c>
      <c r="FT266" t="s">
        <v>9286</v>
      </c>
      <c r="LH266" t="s">
        <v>426</v>
      </c>
      <c r="LI266" t="s">
        <v>427</v>
      </c>
      <c r="LN266" t="s">
        <v>385</v>
      </c>
      <c r="LO266" t="s">
        <v>9287</v>
      </c>
      <c r="LP266" t="s">
        <v>377</v>
      </c>
      <c r="LQ266" t="s">
        <v>408</v>
      </c>
      <c r="LR266" t="s">
        <v>478</v>
      </c>
      <c r="LS266" t="s">
        <v>479</v>
      </c>
      <c r="LT266" t="s">
        <v>410</v>
      </c>
      <c r="LU266" t="s">
        <v>383</v>
      </c>
      <c r="LV266" t="s">
        <v>385</v>
      </c>
      <c r="LW266" t="s">
        <v>411</v>
      </c>
      <c r="LX266" t="s">
        <v>9288</v>
      </c>
      <c r="MS266" s="1" t="s">
        <v>9289</v>
      </c>
      <c r="MT266" s="1">
        <f t="shared" si="4"/>
        <v>45078</v>
      </c>
      <c r="MU266" t="s">
        <v>414</v>
      </c>
      <c r="MV266" t="s">
        <v>9290</v>
      </c>
      <c r="MW266">
        <v>177.4</v>
      </c>
      <c r="MX266">
        <v>272</v>
      </c>
      <c r="MY266">
        <v>6</v>
      </c>
      <c r="MZ266">
        <v>8</v>
      </c>
      <c r="NA266" t="s">
        <v>9291</v>
      </c>
      <c r="NB266">
        <v>115</v>
      </c>
    </row>
    <row r="267" spans="2:366" x14ac:dyDescent="0.25">
      <c r="B267" t="s">
        <v>9184</v>
      </c>
      <c r="G267">
        <v>852</v>
      </c>
      <c r="H267">
        <v>480</v>
      </c>
      <c r="I267" t="s">
        <v>9185</v>
      </c>
      <c r="J267" t="s">
        <v>408</v>
      </c>
      <c r="K267" t="s">
        <v>7344</v>
      </c>
      <c r="L267" t="s">
        <v>9186</v>
      </c>
      <c r="M267" t="s">
        <v>9187</v>
      </c>
      <c r="N267" t="s">
        <v>9188</v>
      </c>
      <c r="O267" t="s">
        <v>9189</v>
      </c>
      <c r="AO267" t="s">
        <v>9190</v>
      </c>
      <c r="AP267" t="s">
        <v>376</v>
      </c>
      <c r="AR267" t="s">
        <v>377</v>
      </c>
      <c r="LH267" t="s">
        <v>426</v>
      </c>
      <c r="LI267" t="s">
        <v>427</v>
      </c>
      <c r="LN267" t="s">
        <v>385</v>
      </c>
      <c r="LO267" t="s">
        <v>9191</v>
      </c>
      <c r="LP267" t="s">
        <v>377</v>
      </c>
      <c r="LQ267" t="s">
        <v>408</v>
      </c>
      <c r="LR267" t="s">
        <v>478</v>
      </c>
      <c r="LS267" t="s">
        <v>479</v>
      </c>
      <c r="LT267" t="s">
        <v>410</v>
      </c>
      <c r="LU267" t="s">
        <v>383</v>
      </c>
      <c r="LV267" t="s">
        <v>385</v>
      </c>
      <c r="LW267" t="s">
        <v>411</v>
      </c>
      <c r="LX267" t="s">
        <v>9192</v>
      </c>
      <c r="MS267" s="1" t="s">
        <v>9193</v>
      </c>
      <c r="MT267" s="1">
        <f t="shared" si="4"/>
        <v>45078</v>
      </c>
      <c r="MU267" t="s">
        <v>414</v>
      </c>
      <c r="MV267" t="s">
        <v>9194</v>
      </c>
      <c r="MW267">
        <v>174.8</v>
      </c>
      <c r="MX267">
        <v>211</v>
      </c>
      <c r="MY267">
        <v>0</v>
      </c>
      <c r="MZ267">
        <v>2</v>
      </c>
      <c r="NA267" t="s">
        <v>9195</v>
      </c>
      <c r="NB267">
        <v>121</v>
      </c>
    </row>
    <row r="268" spans="2:366" x14ac:dyDescent="0.25">
      <c r="B268" t="s">
        <v>9196</v>
      </c>
      <c r="G268">
        <v>852</v>
      </c>
      <c r="H268">
        <v>480</v>
      </c>
      <c r="I268" t="s">
        <v>9197</v>
      </c>
      <c r="J268" t="s">
        <v>408</v>
      </c>
      <c r="K268" t="s">
        <v>7344</v>
      </c>
      <c r="L268" t="s">
        <v>9188</v>
      </c>
      <c r="M268" t="s">
        <v>9198</v>
      </c>
      <c r="AO268" t="s">
        <v>9199</v>
      </c>
      <c r="AP268" t="s">
        <v>376</v>
      </c>
      <c r="AR268" t="s">
        <v>377</v>
      </c>
      <c r="LH268" t="s">
        <v>426</v>
      </c>
      <c r="LI268" t="s">
        <v>427</v>
      </c>
      <c r="LN268" t="s">
        <v>385</v>
      </c>
      <c r="LO268" t="s">
        <v>9200</v>
      </c>
      <c r="LP268" t="s">
        <v>377</v>
      </c>
      <c r="LQ268" t="s">
        <v>408</v>
      </c>
      <c r="LR268" t="s">
        <v>478</v>
      </c>
      <c r="LS268" t="s">
        <v>479</v>
      </c>
      <c r="LT268" t="s">
        <v>410</v>
      </c>
      <c r="LU268" t="s">
        <v>383</v>
      </c>
      <c r="LV268" t="s">
        <v>385</v>
      </c>
      <c r="LW268" t="s">
        <v>411</v>
      </c>
      <c r="LX268" t="s">
        <v>9201</v>
      </c>
      <c r="MS268" s="1" t="s">
        <v>9202</v>
      </c>
      <c r="MT268" s="1">
        <f t="shared" si="4"/>
        <v>45078</v>
      </c>
      <c r="MU268" t="s">
        <v>414</v>
      </c>
      <c r="MV268" t="s">
        <v>9203</v>
      </c>
      <c r="MW268">
        <v>263.76600000000002</v>
      </c>
      <c r="MX268">
        <v>210</v>
      </c>
      <c r="MY268">
        <v>0</v>
      </c>
      <c r="MZ268">
        <v>5</v>
      </c>
      <c r="NA268" t="s">
        <v>9204</v>
      </c>
      <c r="NB268">
        <v>113</v>
      </c>
    </row>
    <row r="269" spans="2:366" x14ac:dyDescent="0.25">
      <c r="B269" t="s">
        <v>9292</v>
      </c>
      <c r="G269">
        <v>852</v>
      </c>
      <c r="H269">
        <v>480</v>
      </c>
      <c r="I269" t="s">
        <v>9293</v>
      </c>
      <c r="J269" t="s">
        <v>408</v>
      </c>
      <c r="K269" t="s">
        <v>8841</v>
      </c>
      <c r="L269" t="s">
        <v>8052</v>
      </c>
      <c r="M269" t="s">
        <v>9294</v>
      </c>
      <c r="N269" t="s">
        <v>8927</v>
      </c>
      <c r="O269" t="s">
        <v>9295</v>
      </c>
      <c r="P269" t="s">
        <v>9296</v>
      </c>
      <c r="Q269" t="s">
        <v>7161</v>
      </c>
      <c r="R269" t="s">
        <v>9297</v>
      </c>
      <c r="S269" t="s">
        <v>9298</v>
      </c>
      <c r="T269" t="s">
        <v>9299</v>
      </c>
      <c r="U269" t="s">
        <v>9300</v>
      </c>
      <c r="V269" t="s">
        <v>9301</v>
      </c>
      <c r="W269" t="s">
        <v>9302</v>
      </c>
      <c r="X269" t="s">
        <v>9303</v>
      </c>
      <c r="Y269" t="s">
        <v>8617</v>
      </c>
      <c r="Z269" t="s">
        <v>8404</v>
      </c>
      <c r="AO269" t="s">
        <v>9304</v>
      </c>
      <c r="AP269" t="s">
        <v>376</v>
      </c>
      <c r="AR269" t="s">
        <v>377</v>
      </c>
      <c r="LH269" t="s">
        <v>426</v>
      </c>
      <c r="LI269" t="s">
        <v>427</v>
      </c>
      <c r="LN269" t="s">
        <v>385</v>
      </c>
      <c r="LO269" t="s">
        <v>9305</v>
      </c>
      <c r="LP269" t="s">
        <v>377</v>
      </c>
      <c r="LQ269" t="s">
        <v>408</v>
      </c>
      <c r="LR269" t="s">
        <v>478</v>
      </c>
      <c r="LS269" t="s">
        <v>479</v>
      </c>
      <c r="LT269" t="s">
        <v>410</v>
      </c>
      <c r="LU269" t="s">
        <v>383</v>
      </c>
      <c r="LV269" t="s">
        <v>385</v>
      </c>
      <c r="LW269" t="s">
        <v>411</v>
      </c>
      <c r="LX269" t="s">
        <v>9306</v>
      </c>
      <c r="MS269" s="1" t="s">
        <v>9307</v>
      </c>
      <c r="MT269" s="1">
        <f t="shared" si="4"/>
        <v>45070</v>
      </c>
      <c r="MU269" t="s">
        <v>414</v>
      </c>
      <c r="MV269" t="s">
        <v>9308</v>
      </c>
      <c r="MW269">
        <v>14.1</v>
      </c>
      <c r="MX269">
        <v>303</v>
      </c>
      <c r="MY269">
        <v>0</v>
      </c>
      <c r="MZ269">
        <v>18</v>
      </c>
      <c r="NA269" t="s">
        <v>9309</v>
      </c>
      <c r="NB269">
        <v>204</v>
      </c>
    </row>
    <row r="270" spans="2:366" x14ac:dyDescent="0.25">
      <c r="B270" t="s">
        <v>9474</v>
      </c>
      <c r="G270">
        <v>852</v>
      </c>
      <c r="H270">
        <v>480</v>
      </c>
      <c r="I270" t="s">
        <v>9475</v>
      </c>
      <c r="J270" t="s">
        <v>9476</v>
      </c>
      <c r="K270" t="s">
        <v>8841</v>
      </c>
      <c r="L270" t="s">
        <v>9148</v>
      </c>
      <c r="M270" t="s">
        <v>9477</v>
      </c>
      <c r="N270" t="s">
        <v>9478</v>
      </c>
      <c r="O270" t="s">
        <v>9479</v>
      </c>
      <c r="P270" t="s">
        <v>9175</v>
      </c>
      <c r="Q270" t="s">
        <v>9480</v>
      </c>
      <c r="R270" t="s">
        <v>9481</v>
      </c>
      <c r="S270" t="s">
        <v>9482</v>
      </c>
      <c r="AO270" t="s">
        <v>9483</v>
      </c>
      <c r="AP270" t="s">
        <v>376</v>
      </c>
      <c r="AR270" t="s">
        <v>377</v>
      </c>
      <c r="AS270" t="s">
        <v>9484</v>
      </c>
      <c r="AT270">
        <v>1</v>
      </c>
      <c r="AU270" t="s">
        <v>9485</v>
      </c>
      <c r="AV270" t="s">
        <v>377</v>
      </c>
      <c r="AW270" t="s">
        <v>9486</v>
      </c>
      <c r="AX270" t="s">
        <v>9487</v>
      </c>
      <c r="AY270" t="s">
        <v>9486</v>
      </c>
      <c r="AZ270" t="s">
        <v>9487</v>
      </c>
      <c r="CH270">
        <v>0</v>
      </c>
      <c r="CI270" t="s">
        <v>9476</v>
      </c>
      <c r="CJ270" t="s">
        <v>9488</v>
      </c>
      <c r="CK270" t="s">
        <v>9489</v>
      </c>
      <c r="CL270">
        <v>1</v>
      </c>
      <c r="CM270" t="s">
        <v>9490</v>
      </c>
      <c r="CN270" t="s">
        <v>377</v>
      </c>
      <c r="CO270" t="s">
        <v>9491</v>
      </c>
      <c r="CP270" t="s">
        <v>9492</v>
      </c>
      <c r="CQ270" t="s">
        <v>9491</v>
      </c>
      <c r="CR270" t="s">
        <v>9492</v>
      </c>
      <c r="CS270" t="s">
        <v>9493</v>
      </c>
      <c r="CT270">
        <v>0</v>
      </c>
      <c r="CU270" t="s">
        <v>383</v>
      </c>
      <c r="CV270" t="s">
        <v>377</v>
      </c>
      <c r="CW270" t="s">
        <v>9494</v>
      </c>
      <c r="CX270" t="s">
        <v>385</v>
      </c>
      <c r="CY270" t="s">
        <v>9494</v>
      </c>
      <c r="CZ270" t="s">
        <v>385</v>
      </c>
      <c r="DA270">
        <v>0</v>
      </c>
      <c r="DB270" t="s">
        <v>9495</v>
      </c>
      <c r="DC270" t="s">
        <v>9496</v>
      </c>
      <c r="DD270" t="s">
        <v>9497</v>
      </c>
      <c r="DE270">
        <v>1</v>
      </c>
      <c r="DF270" t="s">
        <v>9490</v>
      </c>
      <c r="DG270" t="s">
        <v>377</v>
      </c>
      <c r="DH270" t="s">
        <v>9491</v>
      </c>
      <c r="DI270" t="s">
        <v>9492</v>
      </c>
      <c r="DJ270" t="s">
        <v>9491</v>
      </c>
      <c r="DK270" t="s">
        <v>9492</v>
      </c>
      <c r="DL270">
        <v>0</v>
      </c>
      <c r="DM270" t="s">
        <v>9498</v>
      </c>
      <c r="DN270" t="s">
        <v>9499</v>
      </c>
      <c r="DZ270">
        <v>2</v>
      </c>
      <c r="EA270" t="s">
        <v>9500</v>
      </c>
      <c r="EB270" t="s">
        <v>9501</v>
      </c>
      <c r="EC270" t="s">
        <v>9502</v>
      </c>
      <c r="ED270">
        <v>1</v>
      </c>
      <c r="EE270" t="s">
        <v>383</v>
      </c>
      <c r="EF270" t="s">
        <v>377</v>
      </c>
      <c r="EG270" t="s">
        <v>9494</v>
      </c>
      <c r="EH270" t="s">
        <v>385</v>
      </c>
      <c r="EI270" t="s">
        <v>9494</v>
      </c>
      <c r="EJ270" t="s">
        <v>385</v>
      </c>
      <c r="FR270">
        <v>0</v>
      </c>
      <c r="FS270" t="s">
        <v>9503</v>
      </c>
      <c r="FT270" t="s">
        <v>9504</v>
      </c>
      <c r="LH270" t="s">
        <v>426</v>
      </c>
      <c r="LI270" t="s">
        <v>427</v>
      </c>
      <c r="LN270" t="s">
        <v>385</v>
      </c>
      <c r="LO270" t="s">
        <v>9505</v>
      </c>
      <c r="LP270" t="s">
        <v>377</v>
      </c>
      <c r="LQ270" t="s">
        <v>408</v>
      </c>
      <c r="LR270" t="s">
        <v>478</v>
      </c>
      <c r="LS270" t="s">
        <v>479</v>
      </c>
      <c r="LT270" t="s">
        <v>410</v>
      </c>
      <c r="LU270" t="s">
        <v>383</v>
      </c>
      <c r="LV270" t="s">
        <v>385</v>
      </c>
      <c r="LW270" t="s">
        <v>411</v>
      </c>
      <c r="LX270" t="s">
        <v>9506</v>
      </c>
      <c r="MS270" s="1" t="s">
        <v>9507</v>
      </c>
      <c r="MT270" s="1">
        <f t="shared" si="4"/>
        <v>45070</v>
      </c>
      <c r="MU270" t="s">
        <v>414</v>
      </c>
      <c r="MV270" t="s">
        <v>9508</v>
      </c>
      <c r="MW270">
        <v>124.93300000000001</v>
      </c>
      <c r="MX270">
        <v>260</v>
      </c>
      <c r="MY270">
        <v>6</v>
      </c>
      <c r="MZ270">
        <v>10</v>
      </c>
      <c r="NA270" t="s">
        <v>9509</v>
      </c>
      <c r="NB270">
        <v>131</v>
      </c>
    </row>
    <row r="271" spans="2:366" x14ac:dyDescent="0.25">
      <c r="B271" t="s">
        <v>9913</v>
      </c>
      <c r="G271">
        <v>852</v>
      </c>
      <c r="H271">
        <v>480</v>
      </c>
      <c r="I271" t="s">
        <v>9914</v>
      </c>
      <c r="J271" t="s">
        <v>9915</v>
      </c>
      <c r="K271" t="s">
        <v>6521</v>
      </c>
      <c r="L271" t="s">
        <v>9916</v>
      </c>
      <c r="M271" t="s">
        <v>9917</v>
      </c>
      <c r="N271" t="s">
        <v>8868</v>
      </c>
      <c r="O271" t="s">
        <v>8817</v>
      </c>
      <c r="P271" t="s">
        <v>8761</v>
      </c>
      <c r="Q271" t="s">
        <v>9918</v>
      </c>
      <c r="R271" t="s">
        <v>9919</v>
      </c>
      <c r="S271" t="s">
        <v>8081</v>
      </c>
      <c r="T271" t="s">
        <v>9920</v>
      </c>
      <c r="U271" t="s">
        <v>7161</v>
      </c>
      <c r="V271" t="s">
        <v>8913</v>
      </c>
      <c r="AO271" t="s">
        <v>9921</v>
      </c>
      <c r="AP271" t="s">
        <v>376</v>
      </c>
      <c r="AR271" t="s">
        <v>377</v>
      </c>
      <c r="AS271" t="s">
        <v>9922</v>
      </c>
      <c r="AT271">
        <v>0</v>
      </c>
      <c r="AU271" t="s">
        <v>9923</v>
      </c>
      <c r="AV271" t="s">
        <v>377</v>
      </c>
      <c r="AW271" t="s">
        <v>9924</v>
      </c>
      <c r="AX271" t="s">
        <v>9925</v>
      </c>
      <c r="AY271" t="s">
        <v>9924</v>
      </c>
      <c r="AZ271" t="s">
        <v>9925</v>
      </c>
      <c r="CH271">
        <v>0</v>
      </c>
      <c r="CI271" t="s">
        <v>9915</v>
      </c>
      <c r="CJ271" t="s">
        <v>9926</v>
      </c>
      <c r="CK271" t="s">
        <v>9927</v>
      </c>
      <c r="CL271">
        <v>1</v>
      </c>
      <c r="CM271" t="s">
        <v>9490</v>
      </c>
      <c r="CN271" t="s">
        <v>377</v>
      </c>
      <c r="CO271" t="s">
        <v>9928</v>
      </c>
      <c r="CP271" t="s">
        <v>9492</v>
      </c>
      <c r="CQ271" t="s">
        <v>9928</v>
      </c>
      <c r="CR271" t="s">
        <v>9492</v>
      </c>
      <c r="CS271" t="s">
        <v>9929</v>
      </c>
      <c r="CT271">
        <v>0</v>
      </c>
      <c r="CU271" t="s">
        <v>383</v>
      </c>
      <c r="CV271" t="s">
        <v>377</v>
      </c>
      <c r="CW271" t="s">
        <v>9930</v>
      </c>
      <c r="CX271" t="s">
        <v>385</v>
      </c>
      <c r="CY271" t="s">
        <v>9930</v>
      </c>
      <c r="CZ271" t="s">
        <v>385</v>
      </c>
      <c r="DA271">
        <v>0</v>
      </c>
      <c r="DB271" t="s">
        <v>9931</v>
      </c>
      <c r="DC271" t="s">
        <v>9932</v>
      </c>
      <c r="DZ271">
        <v>1</v>
      </c>
      <c r="EA271" t="s">
        <v>9933</v>
      </c>
      <c r="EB271" t="s">
        <v>9934</v>
      </c>
      <c r="EC271" t="s">
        <v>9929</v>
      </c>
      <c r="ED271">
        <v>0</v>
      </c>
      <c r="EE271" t="s">
        <v>383</v>
      </c>
      <c r="EF271" t="s">
        <v>377</v>
      </c>
      <c r="EG271" t="s">
        <v>9930</v>
      </c>
      <c r="EH271" t="s">
        <v>385</v>
      </c>
      <c r="EI271" t="s">
        <v>9930</v>
      </c>
      <c r="EJ271" t="s">
        <v>385</v>
      </c>
      <c r="FR271">
        <v>0</v>
      </c>
      <c r="FS271" t="s">
        <v>9931</v>
      </c>
      <c r="FT271" t="s">
        <v>9932</v>
      </c>
      <c r="LH271" t="s">
        <v>426</v>
      </c>
      <c r="LI271" t="s">
        <v>427</v>
      </c>
      <c r="LN271" t="s">
        <v>385</v>
      </c>
      <c r="LO271" t="s">
        <v>9935</v>
      </c>
      <c r="LP271" t="s">
        <v>377</v>
      </c>
      <c r="LQ271" t="s">
        <v>408</v>
      </c>
      <c r="LR271" t="s">
        <v>478</v>
      </c>
      <c r="LS271" t="s">
        <v>479</v>
      </c>
      <c r="LT271" t="s">
        <v>410</v>
      </c>
      <c r="LU271" t="s">
        <v>383</v>
      </c>
      <c r="LV271" t="s">
        <v>385</v>
      </c>
      <c r="LW271" t="s">
        <v>411</v>
      </c>
      <c r="LX271" t="s">
        <v>9936</v>
      </c>
      <c r="MS271" s="1" t="s">
        <v>9937</v>
      </c>
      <c r="MT271" s="1">
        <f t="shared" si="4"/>
        <v>45068</v>
      </c>
      <c r="MU271" t="s">
        <v>414</v>
      </c>
      <c r="MV271" t="s">
        <v>9938</v>
      </c>
      <c r="MW271">
        <v>144.4</v>
      </c>
      <c r="MX271">
        <v>272</v>
      </c>
      <c r="MY271">
        <v>3</v>
      </c>
      <c r="MZ271">
        <v>10</v>
      </c>
      <c r="NA271" t="s">
        <v>9939</v>
      </c>
      <c r="NB271">
        <v>144</v>
      </c>
    </row>
    <row r="272" spans="2:366" x14ac:dyDescent="0.25">
      <c r="B272" t="s">
        <v>9350</v>
      </c>
      <c r="G272">
        <v>852</v>
      </c>
      <c r="H272">
        <v>480</v>
      </c>
      <c r="I272" t="s">
        <v>9351</v>
      </c>
      <c r="J272" t="s">
        <v>9352</v>
      </c>
      <c r="K272" t="s">
        <v>9353</v>
      </c>
      <c r="L272" t="s">
        <v>8617</v>
      </c>
      <c r="M272" t="s">
        <v>8404</v>
      </c>
      <c r="N272" t="s">
        <v>9246</v>
      </c>
      <c r="O272" t="s">
        <v>9354</v>
      </c>
      <c r="P272" t="s">
        <v>9355</v>
      </c>
      <c r="Q272" t="s">
        <v>9356</v>
      </c>
      <c r="R272" t="s">
        <v>9245</v>
      </c>
      <c r="S272" t="s">
        <v>9357</v>
      </c>
      <c r="T272" t="s">
        <v>9186</v>
      </c>
      <c r="U272" t="s">
        <v>7344</v>
      </c>
      <c r="V272" t="s">
        <v>9187</v>
      </c>
      <c r="W272" t="s">
        <v>9358</v>
      </c>
      <c r="X272" t="s">
        <v>9209</v>
      </c>
      <c r="Y272" t="s">
        <v>8930</v>
      </c>
      <c r="Z272" t="s">
        <v>9359</v>
      </c>
      <c r="AA272" t="s">
        <v>9360</v>
      </c>
      <c r="AB272" t="s">
        <v>9361</v>
      </c>
      <c r="AC272" t="s">
        <v>8841</v>
      </c>
      <c r="AD272" t="s">
        <v>9362</v>
      </c>
      <c r="AO272" t="s">
        <v>9363</v>
      </c>
      <c r="AP272" t="s">
        <v>376</v>
      </c>
      <c r="AR272" t="s">
        <v>377</v>
      </c>
      <c r="AS272" t="s">
        <v>9364</v>
      </c>
      <c r="AT272">
        <v>1</v>
      </c>
      <c r="AU272" t="s">
        <v>8671</v>
      </c>
      <c r="AV272" t="s">
        <v>377</v>
      </c>
      <c r="AW272" t="s">
        <v>9365</v>
      </c>
      <c r="AX272" t="s">
        <v>8673</v>
      </c>
      <c r="AY272" t="s">
        <v>9365</v>
      </c>
      <c r="AZ272" t="s">
        <v>8673</v>
      </c>
      <c r="CH272">
        <v>0</v>
      </c>
      <c r="CI272" t="s">
        <v>9352</v>
      </c>
      <c r="CJ272" t="s">
        <v>9366</v>
      </c>
      <c r="CK272" t="s">
        <v>9367</v>
      </c>
      <c r="CL272">
        <v>0</v>
      </c>
      <c r="CM272" t="s">
        <v>8947</v>
      </c>
      <c r="CN272" t="s">
        <v>377</v>
      </c>
      <c r="CO272" t="s">
        <v>9368</v>
      </c>
      <c r="CP272" t="s">
        <v>8949</v>
      </c>
      <c r="CQ272" t="s">
        <v>9368</v>
      </c>
      <c r="CR272" t="s">
        <v>8949</v>
      </c>
      <c r="DZ272">
        <v>0</v>
      </c>
      <c r="EA272" t="s">
        <v>9369</v>
      </c>
      <c r="EB272" t="s">
        <v>9370</v>
      </c>
      <c r="EC272" t="s">
        <v>9371</v>
      </c>
      <c r="ED272">
        <v>1</v>
      </c>
      <c r="EE272" t="s">
        <v>383</v>
      </c>
      <c r="EF272" t="s">
        <v>377</v>
      </c>
      <c r="EG272" t="s">
        <v>9372</v>
      </c>
      <c r="EH272" t="s">
        <v>385</v>
      </c>
      <c r="EI272" t="s">
        <v>9372</v>
      </c>
      <c r="EJ272" t="s">
        <v>385</v>
      </c>
      <c r="FR272">
        <v>0</v>
      </c>
      <c r="FS272" t="s">
        <v>9373</v>
      </c>
      <c r="FT272" t="s">
        <v>9374</v>
      </c>
      <c r="LH272" t="s">
        <v>426</v>
      </c>
      <c r="LI272" t="s">
        <v>427</v>
      </c>
      <c r="LN272" t="s">
        <v>385</v>
      </c>
      <c r="LO272" t="s">
        <v>9375</v>
      </c>
      <c r="LP272" t="s">
        <v>377</v>
      </c>
      <c r="LQ272" t="s">
        <v>408</v>
      </c>
      <c r="LR272" t="s">
        <v>478</v>
      </c>
      <c r="LS272" t="s">
        <v>479</v>
      </c>
      <c r="LT272" t="s">
        <v>410</v>
      </c>
      <c r="LU272" t="s">
        <v>383</v>
      </c>
      <c r="LV272" t="s">
        <v>385</v>
      </c>
      <c r="LW272" t="s">
        <v>411</v>
      </c>
      <c r="LX272" t="s">
        <v>9376</v>
      </c>
      <c r="MS272" s="1" t="s">
        <v>9377</v>
      </c>
      <c r="MT272" s="1">
        <f t="shared" si="4"/>
        <v>45067</v>
      </c>
      <c r="MU272" t="s">
        <v>414</v>
      </c>
      <c r="MV272" t="s">
        <v>9378</v>
      </c>
      <c r="MW272">
        <v>177.46600000000001</v>
      </c>
      <c r="MX272">
        <v>373</v>
      </c>
      <c r="MY272">
        <v>3</v>
      </c>
      <c r="MZ272">
        <v>12</v>
      </c>
      <c r="NA272" t="s">
        <v>9379</v>
      </c>
      <c r="NB272">
        <v>179</v>
      </c>
    </row>
    <row r="273" spans="2:366" x14ac:dyDescent="0.25">
      <c r="B273" t="s">
        <v>9396</v>
      </c>
      <c r="G273">
        <v>852</v>
      </c>
      <c r="H273">
        <v>480</v>
      </c>
      <c r="I273" t="s">
        <v>9397</v>
      </c>
      <c r="J273" t="s">
        <v>408</v>
      </c>
      <c r="K273" t="s">
        <v>8841</v>
      </c>
      <c r="L273" t="s">
        <v>9358</v>
      </c>
      <c r="M273" t="s">
        <v>9209</v>
      </c>
      <c r="N273" t="s">
        <v>9187</v>
      </c>
      <c r="O273" t="s">
        <v>7344</v>
      </c>
      <c r="P273" t="s">
        <v>9186</v>
      </c>
      <c r="Q273" t="s">
        <v>9398</v>
      </c>
      <c r="R273" t="s">
        <v>9399</v>
      </c>
      <c r="S273" t="s">
        <v>9357</v>
      </c>
      <c r="T273" t="s">
        <v>9245</v>
      </c>
      <c r="U273" t="s">
        <v>9356</v>
      </c>
      <c r="V273" t="s">
        <v>9355</v>
      </c>
      <c r="W273" t="s">
        <v>9354</v>
      </c>
      <c r="X273" t="s">
        <v>9246</v>
      </c>
      <c r="Y273" t="s">
        <v>8404</v>
      </c>
      <c r="Z273" t="s">
        <v>8617</v>
      </c>
      <c r="AA273" t="s">
        <v>9353</v>
      </c>
      <c r="AO273" t="s">
        <v>9400</v>
      </c>
      <c r="AP273" t="s">
        <v>376</v>
      </c>
      <c r="AR273" t="s">
        <v>377</v>
      </c>
      <c r="LH273" t="s">
        <v>426</v>
      </c>
      <c r="LI273" t="s">
        <v>427</v>
      </c>
      <c r="LN273" t="s">
        <v>385</v>
      </c>
      <c r="LO273" t="s">
        <v>9401</v>
      </c>
      <c r="LP273" t="s">
        <v>377</v>
      </c>
      <c r="LQ273" t="s">
        <v>408</v>
      </c>
      <c r="LR273" t="s">
        <v>478</v>
      </c>
      <c r="LS273" t="s">
        <v>479</v>
      </c>
      <c r="LT273" t="s">
        <v>410</v>
      </c>
      <c r="LU273" t="s">
        <v>383</v>
      </c>
      <c r="LV273" t="s">
        <v>385</v>
      </c>
      <c r="LW273" t="s">
        <v>411</v>
      </c>
      <c r="LX273" t="s">
        <v>9402</v>
      </c>
      <c r="MS273" s="1" t="s">
        <v>9403</v>
      </c>
      <c r="MT273" s="1">
        <f t="shared" si="4"/>
        <v>45064</v>
      </c>
      <c r="MU273" t="s">
        <v>414</v>
      </c>
      <c r="MV273" t="s">
        <v>9404</v>
      </c>
      <c r="MW273">
        <v>167.733</v>
      </c>
      <c r="MX273">
        <v>286</v>
      </c>
      <c r="MY273">
        <v>0</v>
      </c>
      <c r="MZ273">
        <v>7</v>
      </c>
      <c r="NA273" t="s">
        <v>9405</v>
      </c>
      <c r="NB273">
        <v>133</v>
      </c>
    </row>
    <row r="274" spans="2:366" x14ac:dyDescent="0.25">
      <c r="B274" t="s">
        <v>9417</v>
      </c>
      <c r="G274">
        <v>852</v>
      </c>
      <c r="H274">
        <v>480</v>
      </c>
      <c r="I274" t="s">
        <v>9418</v>
      </c>
      <c r="J274" t="s">
        <v>408</v>
      </c>
      <c r="K274" t="s">
        <v>6521</v>
      </c>
      <c r="L274" t="s">
        <v>9408</v>
      </c>
      <c r="M274" t="s">
        <v>9409</v>
      </c>
      <c r="N274" t="s">
        <v>8817</v>
      </c>
      <c r="O274" t="s">
        <v>8838</v>
      </c>
      <c r="P274" t="s">
        <v>8761</v>
      </c>
      <c r="Q274" t="s">
        <v>8816</v>
      </c>
      <c r="R274" t="s">
        <v>9084</v>
      </c>
      <c r="S274" t="s">
        <v>8878</v>
      </c>
      <c r="T274" t="s">
        <v>8815</v>
      </c>
      <c r="U274" t="s">
        <v>9025</v>
      </c>
      <c r="V274" t="s">
        <v>9410</v>
      </c>
      <c r="W274" t="s">
        <v>8917</v>
      </c>
      <c r="X274" t="s">
        <v>8914</v>
      </c>
      <c r="Y274" t="s">
        <v>8915</v>
      </c>
      <c r="Z274" t="s">
        <v>9148</v>
      </c>
      <c r="AA274" t="s">
        <v>8841</v>
      </c>
      <c r="AO274" t="s">
        <v>9419</v>
      </c>
      <c r="AP274" t="s">
        <v>376</v>
      </c>
      <c r="AR274" t="s">
        <v>377</v>
      </c>
      <c r="LH274" t="s">
        <v>426</v>
      </c>
      <c r="LI274" t="s">
        <v>427</v>
      </c>
      <c r="LN274" t="s">
        <v>385</v>
      </c>
      <c r="LO274" t="s">
        <v>9420</v>
      </c>
      <c r="LP274" t="s">
        <v>377</v>
      </c>
      <c r="LQ274" t="s">
        <v>408</v>
      </c>
      <c r="LR274" t="s">
        <v>478</v>
      </c>
      <c r="LS274" t="s">
        <v>479</v>
      </c>
      <c r="LT274" t="s">
        <v>410</v>
      </c>
      <c r="LU274" t="s">
        <v>383</v>
      </c>
      <c r="LV274" t="s">
        <v>385</v>
      </c>
      <c r="LW274" t="s">
        <v>411</v>
      </c>
      <c r="LX274" t="s">
        <v>9421</v>
      </c>
      <c r="MS274" s="1" t="s">
        <v>9422</v>
      </c>
      <c r="MT274" s="1">
        <f t="shared" si="4"/>
        <v>45063</v>
      </c>
      <c r="MU274" t="s">
        <v>414</v>
      </c>
      <c r="MV274" t="s">
        <v>9423</v>
      </c>
      <c r="MW274">
        <v>211.066</v>
      </c>
      <c r="MX274">
        <v>232</v>
      </c>
      <c r="MY274">
        <v>0</v>
      </c>
      <c r="MZ274">
        <v>9</v>
      </c>
      <c r="NA274" t="s">
        <v>9424</v>
      </c>
      <c r="NB274">
        <v>118</v>
      </c>
    </row>
    <row r="275" spans="2:366" x14ac:dyDescent="0.25">
      <c r="B275" t="s">
        <v>9453</v>
      </c>
      <c r="G275">
        <v>852</v>
      </c>
      <c r="H275">
        <v>480</v>
      </c>
      <c r="I275" t="s">
        <v>9454</v>
      </c>
      <c r="J275" t="s">
        <v>408</v>
      </c>
      <c r="K275" t="s">
        <v>9387</v>
      </c>
      <c r="L275" t="s">
        <v>9455</v>
      </c>
      <c r="M275" t="s">
        <v>8761</v>
      </c>
      <c r="N275" t="s">
        <v>8930</v>
      </c>
      <c r="O275" t="s">
        <v>9456</v>
      </c>
      <c r="P275" t="s">
        <v>9457</v>
      </c>
      <c r="Q275" t="s">
        <v>9458</v>
      </c>
      <c r="R275" t="s">
        <v>8913</v>
      </c>
      <c r="S275" t="s">
        <v>8404</v>
      </c>
      <c r="T275" t="s">
        <v>8617</v>
      </c>
      <c r="U275" t="s">
        <v>9459</v>
      </c>
      <c r="V275" t="s">
        <v>8841</v>
      </c>
      <c r="W275" t="s">
        <v>8915</v>
      </c>
      <c r="X275" t="s">
        <v>9148</v>
      </c>
      <c r="Y275" t="s">
        <v>8914</v>
      </c>
      <c r="Z275" t="s">
        <v>8917</v>
      </c>
      <c r="AA275" t="s">
        <v>9410</v>
      </c>
      <c r="AO275" t="s">
        <v>9460</v>
      </c>
      <c r="AP275" t="s">
        <v>376</v>
      </c>
      <c r="AR275" t="s">
        <v>377</v>
      </c>
      <c r="LH275" t="s">
        <v>426</v>
      </c>
      <c r="LI275" t="s">
        <v>427</v>
      </c>
      <c r="LN275" t="s">
        <v>385</v>
      </c>
      <c r="LO275" t="s">
        <v>9461</v>
      </c>
      <c r="LP275" t="s">
        <v>377</v>
      </c>
      <c r="LQ275" t="s">
        <v>408</v>
      </c>
      <c r="LR275" t="s">
        <v>478</v>
      </c>
      <c r="LS275" t="s">
        <v>479</v>
      </c>
      <c r="LT275" t="s">
        <v>410</v>
      </c>
      <c r="LU275" t="s">
        <v>383</v>
      </c>
      <c r="LV275" t="s">
        <v>385</v>
      </c>
      <c r="LW275" t="s">
        <v>411</v>
      </c>
      <c r="LX275" t="s">
        <v>9462</v>
      </c>
      <c r="MS275" s="1" t="s">
        <v>9463</v>
      </c>
      <c r="MT275" s="1">
        <f t="shared" si="4"/>
        <v>45063</v>
      </c>
      <c r="MU275" t="s">
        <v>414</v>
      </c>
      <c r="MV275" t="s">
        <v>9464</v>
      </c>
      <c r="MW275">
        <v>132.166</v>
      </c>
      <c r="MX275">
        <v>227</v>
      </c>
      <c r="MY275">
        <v>0</v>
      </c>
      <c r="MZ275">
        <v>3</v>
      </c>
      <c r="NA275" t="s">
        <v>9465</v>
      </c>
      <c r="NB275">
        <v>107</v>
      </c>
    </row>
    <row r="276" spans="2:366" x14ac:dyDescent="0.25">
      <c r="B276" t="s">
        <v>9406</v>
      </c>
      <c r="G276">
        <v>852</v>
      </c>
      <c r="H276">
        <v>480</v>
      </c>
      <c r="I276" t="s">
        <v>9407</v>
      </c>
      <c r="J276" t="s">
        <v>408</v>
      </c>
      <c r="K276" t="s">
        <v>6521</v>
      </c>
      <c r="L276" t="s">
        <v>9408</v>
      </c>
      <c r="M276" t="s">
        <v>9409</v>
      </c>
      <c r="N276" t="s">
        <v>8817</v>
      </c>
      <c r="O276" t="s">
        <v>8838</v>
      </c>
      <c r="P276" t="s">
        <v>8761</v>
      </c>
      <c r="Q276" t="s">
        <v>8816</v>
      </c>
      <c r="R276" t="s">
        <v>9084</v>
      </c>
      <c r="S276" t="s">
        <v>8878</v>
      </c>
      <c r="T276" t="s">
        <v>8815</v>
      </c>
      <c r="U276" t="s">
        <v>9025</v>
      </c>
      <c r="V276" t="s">
        <v>9410</v>
      </c>
      <c r="W276" t="s">
        <v>8917</v>
      </c>
      <c r="X276" t="s">
        <v>8914</v>
      </c>
      <c r="Y276" t="s">
        <v>8915</v>
      </c>
      <c r="Z276" t="s">
        <v>9148</v>
      </c>
      <c r="AA276" t="s">
        <v>8841</v>
      </c>
      <c r="AO276" t="s">
        <v>9411</v>
      </c>
      <c r="AP276" t="s">
        <v>376</v>
      </c>
      <c r="AR276" t="s">
        <v>377</v>
      </c>
      <c r="LH276" t="s">
        <v>426</v>
      </c>
      <c r="LI276" t="s">
        <v>427</v>
      </c>
      <c r="LN276" t="s">
        <v>385</v>
      </c>
      <c r="LO276" t="s">
        <v>9412</v>
      </c>
      <c r="LP276" t="s">
        <v>377</v>
      </c>
      <c r="LQ276" t="s">
        <v>408</v>
      </c>
      <c r="LR276" t="s">
        <v>478</v>
      </c>
      <c r="LS276" t="s">
        <v>479</v>
      </c>
      <c r="LT276" t="s">
        <v>410</v>
      </c>
      <c r="LU276" t="s">
        <v>383</v>
      </c>
      <c r="LV276" t="s">
        <v>385</v>
      </c>
      <c r="LW276" t="s">
        <v>411</v>
      </c>
      <c r="LX276" t="s">
        <v>9413</v>
      </c>
      <c r="MS276" s="1" t="s">
        <v>9414</v>
      </c>
      <c r="MT276" s="1">
        <f t="shared" si="4"/>
        <v>45062</v>
      </c>
      <c r="MU276" t="s">
        <v>414</v>
      </c>
      <c r="MV276" t="s">
        <v>9415</v>
      </c>
      <c r="MW276">
        <v>101.066</v>
      </c>
      <c r="MX276">
        <v>240</v>
      </c>
      <c r="MY276">
        <v>0</v>
      </c>
      <c r="MZ276">
        <v>16</v>
      </c>
      <c r="NA276" t="s">
        <v>9416</v>
      </c>
      <c r="NB276">
        <v>110</v>
      </c>
    </row>
    <row r="277" spans="2:366" x14ac:dyDescent="0.25">
      <c r="B277" t="s">
        <v>9324</v>
      </c>
      <c r="G277">
        <v>852</v>
      </c>
      <c r="H277">
        <v>480</v>
      </c>
      <c r="I277" t="s">
        <v>9325</v>
      </c>
      <c r="J277" t="s">
        <v>408</v>
      </c>
      <c r="K277" t="s">
        <v>8841</v>
      </c>
      <c r="L277" t="s">
        <v>9326</v>
      </c>
      <c r="M277" t="s">
        <v>9327</v>
      </c>
      <c r="N277" t="s">
        <v>9328</v>
      </c>
      <c r="O277" t="s">
        <v>9329</v>
      </c>
      <c r="P277" t="s">
        <v>9330</v>
      </c>
      <c r="Q277" t="s">
        <v>9331</v>
      </c>
      <c r="R277" t="s">
        <v>9332</v>
      </c>
      <c r="S277" t="s">
        <v>8931</v>
      </c>
      <c r="T277" t="s">
        <v>8761</v>
      </c>
      <c r="U277" t="s">
        <v>9142</v>
      </c>
      <c r="V277" t="s">
        <v>8404</v>
      </c>
      <c r="W277" t="s">
        <v>8617</v>
      </c>
      <c r="X277" t="s">
        <v>8927</v>
      </c>
      <c r="AO277" t="s">
        <v>9333</v>
      </c>
      <c r="AP277" t="s">
        <v>376</v>
      </c>
      <c r="AR277" t="s">
        <v>377</v>
      </c>
      <c r="LH277" t="s">
        <v>426</v>
      </c>
      <c r="LI277" t="s">
        <v>427</v>
      </c>
      <c r="LN277" t="s">
        <v>385</v>
      </c>
      <c r="LO277" t="s">
        <v>9334</v>
      </c>
      <c r="LP277" t="s">
        <v>377</v>
      </c>
      <c r="LQ277" t="s">
        <v>408</v>
      </c>
      <c r="LR277" t="s">
        <v>478</v>
      </c>
      <c r="LS277" t="s">
        <v>479</v>
      </c>
      <c r="LT277" t="s">
        <v>410</v>
      </c>
      <c r="LU277" t="s">
        <v>383</v>
      </c>
      <c r="LV277" t="s">
        <v>385</v>
      </c>
      <c r="LW277" t="s">
        <v>411</v>
      </c>
      <c r="LX277" t="s">
        <v>9335</v>
      </c>
      <c r="MS277" s="1" t="s">
        <v>9336</v>
      </c>
      <c r="MT277" s="1">
        <f t="shared" si="4"/>
        <v>45060</v>
      </c>
      <c r="MU277" t="s">
        <v>414</v>
      </c>
      <c r="MV277" t="s">
        <v>9337</v>
      </c>
      <c r="MW277">
        <v>88.4</v>
      </c>
      <c r="MX277">
        <v>252</v>
      </c>
      <c r="MY277">
        <v>0</v>
      </c>
      <c r="MZ277">
        <v>8</v>
      </c>
      <c r="NA277" t="s">
        <v>9338</v>
      </c>
      <c r="NB277">
        <v>105</v>
      </c>
    </row>
    <row r="278" spans="2:366" x14ac:dyDescent="0.25">
      <c r="B278" t="s">
        <v>9380</v>
      </c>
      <c r="G278">
        <v>852</v>
      </c>
      <c r="H278">
        <v>480</v>
      </c>
      <c r="I278" t="s">
        <v>9381</v>
      </c>
      <c r="J278" t="s">
        <v>408</v>
      </c>
      <c r="K278" t="s">
        <v>8930</v>
      </c>
      <c r="L278" t="s">
        <v>8404</v>
      </c>
      <c r="M278" t="s">
        <v>8617</v>
      </c>
      <c r="N278" t="s">
        <v>9382</v>
      </c>
      <c r="O278" t="s">
        <v>9383</v>
      </c>
      <c r="P278" t="s">
        <v>9384</v>
      </c>
      <c r="Q278" t="s">
        <v>9385</v>
      </c>
      <c r="R278" t="s">
        <v>9386</v>
      </c>
      <c r="S278" t="s">
        <v>9387</v>
      </c>
      <c r="T278" t="s">
        <v>9388</v>
      </c>
      <c r="U278" t="s">
        <v>9389</v>
      </c>
      <c r="V278" t="s">
        <v>9331</v>
      </c>
      <c r="W278" t="s">
        <v>9330</v>
      </c>
      <c r="X278" t="s">
        <v>9329</v>
      </c>
      <c r="Y278" t="s">
        <v>9328</v>
      </c>
      <c r="Z278" t="s">
        <v>9327</v>
      </c>
      <c r="AA278" t="s">
        <v>9326</v>
      </c>
      <c r="AB278" t="s">
        <v>8841</v>
      </c>
      <c r="AO278" t="s">
        <v>9390</v>
      </c>
      <c r="AP278" t="s">
        <v>376</v>
      </c>
      <c r="AR278" t="s">
        <v>377</v>
      </c>
      <c r="LH278" t="s">
        <v>426</v>
      </c>
      <c r="LI278" t="s">
        <v>427</v>
      </c>
      <c r="LN278" t="s">
        <v>385</v>
      </c>
      <c r="LO278" t="s">
        <v>9391</v>
      </c>
      <c r="LP278" t="s">
        <v>377</v>
      </c>
      <c r="LQ278" t="s">
        <v>408</v>
      </c>
      <c r="LR278" t="s">
        <v>478</v>
      </c>
      <c r="LS278" t="s">
        <v>479</v>
      </c>
      <c r="LT278" t="s">
        <v>410</v>
      </c>
      <c r="LU278" t="s">
        <v>383</v>
      </c>
      <c r="LV278" t="s">
        <v>385</v>
      </c>
      <c r="LW278" t="s">
        <v>411</v>
      </c>
      <c r="LX278" t="s">
        <v>9392</v>
      </c>
      <c r="MS278" s="1" t="s">
        <v>9393</v>
      </c>
      <c r="MT278" s="1">
        <f t="shared" si="4"/>
        <v>45059</v>
      </c>
      <c r="MU278" t="s">
        <v>414</v>
      </c>
      <c r="MV278" t="s">
        <v>9394</v>
      </c>
      <c r="MW278">
        <v>131.13300000000001</v>
      </c>
      <c r="MX278">
        <v>216</v>
      </c>
      <c r="MY278">
        <v>0</v>
      </c>
      <c r="MZ278">
        <v>9</v>
      </c>
      <c r="NA278" t="s">
        <v>9395</v>
      </c>
      <c r="NB278">
        <v>90</v>
      </c>
    </row>
    <row r="279" spans="2:366" x14ac:dyDescent="0.25">
      <c r="B279" t="s">
        <v>9425</v>
      </c>
      <c r="G279">
        <v>852</v>
      </c>
      <c r="H279">
        <v>480</v>
      </c>
      <c r="I279" t="s">
        <v>9426</v>
      </c>
      <c r="J279" t="s">
        <v>9427</v>
      </c>
      <c r="K279" t="s">
        <v>9343</v>
      </c>
      <c r="L279" t="s">
        <v>9428</v>
      </c>
      <c r="M279" t="s">
        <v>9382</v>
      </c>
      <c r="N279" t="s">
        <v>9429</v>
      </c>
      <c r="O279" t="s">
        <v>9358</v>
      </c>
      <c r="P279" t="s">
        <v>8617</v>
      </c>
      <c r="Q279" t="s">
        <v>8404</v>
      </c>
      <c r="R279" t="s">
        <v>8930</v>
      </c>
      <c r="S279" t="s">
        <v>9430</v>
      </c>
      <c r="AO279" t="s">
        <v>9431</v>
      </c>
      <c r="AP279" t="s">
        <v>376</v>
      </c>
      <c r="AR279" t="s">
        <v>377</v>
      </c>
      <c r="AS279" t="s">
        <v>9432</v>
      </c>
      <c r="AT279">
        <v>1</v>
      </c>
      <c r="AU279" t="s">
        <v>8947</v>
      </c>
      <c r="AV279" t="s">
        <v>377</v>
      </c>
      <c r="AW279" t="s">
        <v>9433</v>
      </c>
      <c r="AX279" t="s">
        <v>8949</v>
      </c>
      <c r="AY279" t="s">
        <v>9433</v>
      </c>
      <c r="AZ279" t="s">
        <v>8949</v>
      </c>
      <c r="CH279">
        <v>0</v>
      </c>
      <c r="CI279" t="s">
        <v>9427</v>
      </c>
      <c r="CJ279" t="s">
        <v>9434</v>
      </c>
      <c r="CK279" t="s">
        <v>9435</v>
      </c>
      <c r="CL279">
        <v>1</v>
      </c>
      <c r="CM279" t="s">
        <v>9436</v>
      </c>
      <c r="CN279" t="s">
        <v>377</v>
      </c>
      <c r="CO279" t="s">
        <v>9437</v>
      </c>
      <c r="CP279" t="s">
        <v>9438</v>
      </c>
      <c r="CQ279" t="s">
        <v>9437</v>
      </c>
      <c r="CR279" t="s">
        <v>9438</v>
      </c>
      <c r="CS279" t="s">
        <v>9439</v>
      </c>
      <c r="CT279">
        <v>1</v>
      </c>
      <c r="CU279" t="s">
        <v>383</v>
      </c>
      <c r="CV279" t="s">
        <v>377</v>
      </c>
      <c r="CW279" t="s">
        <v>9440</v>
      </c>
      <c r="CX279" t="s">
        <v>385</v>
      </c>
      <c r="CY279" t="s">
        <v>9440</v>
      </c>
      <c r="CZ279" t="s">
        <v>385</v>
      </c>
      <c r="DA279">
        <v>0</v>
      </c>
      <c r="DB279" t="s">
        <v>9441</v>
      </c>
      <c r="DC279" t="s">
        <v>9442</v>
      </c>
      <c r="DZ279">
        <v>1</v>
      </c>
      <c r="EA279" t="s">
        <v>9443</v>
      </c>
      <c r="EB279" t="s">
        <v>9444</v>
      </c>
      <c r="EC279" t="s">
        <v>9445</v>
      </c>
      <c r="ED279">
        <v>1</v>
      </c>
      <c r="EE279" t="s">
        <v>383</v>
      </c>
      <c r="EF279" t="s">
        <v>377</v>
      </c>
      <c r="EG279" t="s">
        <v>9440</v>
      </c>
      <c r="EH279" t="s">
        <v>385</v>
      </c>
      <c r="EI279" t="s">
        <v>9440</v>
      </c>
      <c r="EJ279" t="s">
        <v>385</v>
      </c>
      <c r="FR279">
        <v>0</v>
      </c>
      <c r="FS279" t="s">
        <v>9446</v>
      </c>
      <c r="FT279" t="s">
        <v>9447</v>
      </c>
      <c r="LH279" t="s">
        <v>426</v>
      </c>
      <c r="LI279" t="s">
        <v>427</v>
      </c>
      <c r="LN279" t="s">
        <v>385</v>
      </c>
      <c r="LO279" t="s">
        <v>9448</v>
      </c>
      <c r="LP279" t="s">
        <v>377</v>
      </c>
      <c r="LQ279" t="s">
        <v>408</v>
      </c>
      <c r="LR279" t="s">
        <v>478</v>
      </c>
      <c r="LS279" t="s">
        <v>479</v>
      </c>
      <c r="LT279" t="s">
        <v>410</v>
      </c>
      <c r="LU279" t="s">
        <v>383</v>
      </c>
      <c r="LV279" t="s">
        <v>385</v>
      </c>
      <c r="LW279" t="s">
        <v>411</v>
      </c>
      <c r="LX279" t="s">
        <v>9449</v>
      </c>
      <c r="MS279" s="1" t="s">
        <v>9450</v>
      </c>
      <c r="MT279" s="1">
        <f t="shared" si="4"/>
        <v>45057</v>
      </c>
      <c r="MU279" t="s">
        <v>414</v>
      </c>
      <c r="MV279" t="s">
        <v>9451</v>
      </c>
      <c r="MW279">
        <v>175.96600000000001</v>
      </c>
      <c r="MX279">
        <v>401</v>
      </c>
      <c r="MY279">
        <v>4</v>
      </c>
      <c r="MZ279">
        <v>16</v>
      </c>
      <c r="NA279" t="s">
        <v>9452</v>
      </c>
      <c r="NB279">
        <v>180</v>
      </c>
    </row>
    <row r="280" spans="2:366" x14ac:dyDescent="0.25">
      <c r="B280" t="s">
        <v>9339</v>
      </c>
      <c r="G280">
        <v>852</v>
      </c>
      <c r="H280">
        <v>480</v>
      </c>
      <c r="I280" t="s">
        <v>9340</v>
      </c>
      <c r="J280" t="s">
        <v>408</v>
      </c>
      <c r="K280" t="s">
        <v>8841</v>
      </c>
      <c r="L280" t="s">
        <v>8617</v>
      </c>
      <c r="M280" t="s">
        <v>8547</v>
      </c>
      <c r="N280" t="s">
        <v>9341</v>
      </c>
      <c r="O280" t="s">
        <v>9342</v>
      </c>
      <c r="P280" t="s">
        <v>9343</v>
      </c>
      <c r="Q280" t="s">
        <v>8927</v>
      </c>
      <c r="AO280" t="s">
        <v>9344</v>
      </c>
      <c r="AP280" t="s">
        <v>376</v>
      </c>
      <c r="AR280" t="s">
        <v>377</v>
      </c>
      <c r="LH280" t="s">
        <v>426</v>
      </c>
      <c r="LI280" t="s">
        <v>427</v>
      </c>
      <c r="LN280" t="s">
        <v>385</v>
      </c>
      <c r="LO280" t="s">
        <v>9345</v>
      </c>
      <c r="LP280" t="s">
        <v>377</v>
      </c>
      <c r="LQ280" t="s">
        <v>408</v>
      </c>
      <c r="LR280" t="s">
        <v>478</v>
      </c>
      <c r="LS280" t="s">
        <v>479</v>
      </c>
      <c r="LT280" t="s">
        <v>410</v>
      </c>
      <c r="LU280" t="s">
        <v>383</v>
      </c>
      <c r="LV280" t="s">
        <v>385</v>
      </c>
      <c r="LW280" t="s">
        <v>411</v>
      </c>
      <c r="LX280" t="s">
        <v>9346</v>
      </c>
      <c r="MS280" s="1" t="s">
        <v>9347</v>
      </c>
      <c r="MT280" s="1">
        <f t="shared" si="4"/>
        <v>45052</v>
      </c>
      <c r="MU280" t="s">
        <v>414</v>
      </c>
      <c r="MV280" t="s">
        <v>9348</v>
      </c>
      <c r="MW280">
        <v>54.832999999999998</v>
      </c>
      <c r="MX280">
        <v>379</v>
      </c>
      <c r="MY280">
        <v>0</v>
      </c>
      <c r="MZ280">
        <v>11</v>
      </c>
      <c r="NA280" t="s">
        <v>9349</v>
      </c>
      <c r="NB280">
        <v>227</v>
      </c>
    </row>
    <row r="281" spans="2:366" x14ac:dyDescent="0.25">
      <c r="B281" t="s">
        <v>9651</v>
      </c>
      <c r="G281">
        <v>1920</v>
      </c>
      <c r="H281">
        <v>1080</v>
      </c>
      <c r="I281" t="s">
        <v>9652</v>
      </c>
      <c r="J281" t="s">
        <v>9653</v>
      </c>
      <c r="K281" t="s">
        <v>9654</v>
      </c>
      <c r="L281" t="s">
        <v>9655</v>
      </c>
      <c r="M281" t="s">
        <v>9656</v>
      </c>
      <c r="N281" t="s">
        <v>1016</v>
      </c>
      <c r="O281" t="s">
        <v>8404</v>
      </c>
      <c r="P281" t="s">
        <v>8617</v>
      </c>
      <c r="Q281" t="s">
        <v>9382</v>
      </c>
      <c r="R281" t="s">
        <v>9580</v>
      </c>
      <c r="S281" t="s">
        <v>9429</v>
      </c>
      <c r="T281" t="s">
        <v>9657</v>
      </c>
      <c r="U281" t="s">
        <v>9542</v>
      </c>
      <c r="V281" t="s">
        <v>9658</v>
      </c>
      <c r="W281" t="s">
        <v>8809</v>
      </c>
      <c r="X281" t="s">
        <v>9659</v>
      </c>
      <c r="Y281" t="s">
        <v>9660</v>
      </c>
      <c r="Z281" t="s">
        <v>9661</v>
      </c>
      <c r="AA281" t="s">
        <v>9662</v>
      </c>
      <c r="AB281" t="s">
        <v>9663</v>
      </c>
      <c r="AO281" t="s">
        <v>9664</v>
      </c>
      <c r="AP281" t="s">
        <v>376</v>
      </c>
      <c r="AR281" t="s">
        <v>377</v>
      </c>
      <c r="AS281" t="s">
        <v>9665</v>
      </c>
      <c r="AT281">
        <v>1</v>
      </c>
      <c r="AU281" t="s">
        <v>1929</v>
      </c>
      <c r="AV281" t="s">
        <v>377</v>
      </c>
      <c r="AW281" t="s">
        <v>9666</v>
      </c>
      <c r="AX281" t="s">
        <v>1931</v>
      </c>
      <c r="AY281" t="s">
        <v>9666</v>
      </c>
      <c r="AZ281" t="s">
        <v>1931</v>
      </c>
      <c r="BA281" t="s">
        <v>9667</v>
      </c>
      <c r="BB281">
        <v>1</v>
      </c>
      <c r="BC281" t="s">
        <v>383</v>
      </c>
      <c r="BD281" t="s">
        <v>377</v>
      </c>
      <c r="BE281" t="s">
        <v>9668</v>
      </c>
      <c r="BF281" t="s">
        <v>385</v>
      </c>
      <c r="BG281" t="s">
        <v>9668</v>
      </c>
      <c r="BH281" t="s">
        <v>385</v>
      </c>
      <c r="BI281">
        <v>0</v>
      </c>
      <c r="BJ281" t="s">
        <v>9669</v>
      </c>
      <c r="BK281" t="s">
        <v>9670</v>
      </c>
      <c r="BL281" t="s">
        <v>9671</v>
      </c>
      <c r="BM281">
        <v>1</v>
      </c>
      <c r="BN281" t="s">
        <v>1929</v>
      </c>
      <c r="BO281" t="s">
        <v>377</v>
      </c>
      <c r="BP281" t="s">
        <v>9666</v>
      </c>
      <c r="BQ281" t="s">
        <v>1931</v>
      </c>
      <c r="BR281" t="s">
        <v>9666</v>
      </c>
      <c r="BS281" t="s">
        <v>1931</v>
      </c>
      <c r="BT281">
        <v>0</v>
      </c>
      <c r="BU281" t="s">
        <v>9672</v>
      </c>
      <c r="BV281" t="s">
        <v>9673</v>
      </c>
      <c r="BW281" t="s">
        <v>9674</v>
      </c>
      <c r="BX281">
        <v>1</v>
      </c>
      <c r="BY281" t="s">
        <v>383</v>
      </c>
      <c r="BZ281" t="s">
        <v>377</v>
      </c>
      <c r="CA281" t="s">
        <v>9668</v>
      </c>
      <c r="CB281" t="s">
        <v>385</v>
      </c>
      <c r="CC281" t="s">
        <v>9668</v>
      </c>
      <c r="CD281" t="s">
        <v>385</v>
      </c>
      <c r="CE281">
        <v>0</v>
      </c>
      <c r="CF281" t="s">
        <v>3182</v>
      </c>
      <c r="CG281" t="s">
        <v>9675</v>
      </c>
      <c r="CH281">
        <v>3</v>
      </c>
      <c r="CI281" t="s">
        <v>9653</v>
      </c>
      <c r="CJ281" t="s">
        <v>9676</v>
      </c>
      <c r="CK281" t="s">
        <v>9671</v>
      </c>
      <c r="CL281">
        <v>1</v>
      </c>
      <c r="CM281" t="s">
        <v>1929</v>
      </c>
      <c r="CN281" t="s">
        <v>377</v>
      </c>
      <c r="CO281" t="s">
        <v>9666</v>
      </c>
      <c r="CP281" t="s">
        <v>1931</v>
      </c>
      <c r="CQ281" t="s">
        <v>9666</v>
      </c>
      <c r="CR281" t="s">
        <v>1931</v>
      </c>
      <c r="DZ281">
        <v>0</v>
      </c>
      <c r="EA281" t="s">
        <v>9672</v>
      </c>
      <c r="EB281" t="s">
        <v>9673</v>
      </c>
      <c r="EC281" t="s">
        <v>9674</v>
      </c>
      <c r="ED281">
        <v>1</v>
      </c>
      <c r="EE281" t="s">
        <v>383</v>
      </c>
      <c r="EF281" t="s">
        <v>377</v>
      </c>
      <c r="EG281" t="s">
        <v>9668</v>
      </c>
      <c r="EH281" t="s">
        <v>385</v>
      </c>
      <c r="EI281" t="s">
        <v>9668</v>
      </c>
      <c r="EJ281" t="s">
        <v>385</v>
      </c>
      <c r="FR281">
        <v>0</v>
      </c>
      <c r="FS281" t="s">
        <v>3182</v>
      </c>
      <c r="FT281" t="s">
        <v>9675</v>
      </c>
      <c r="LH281" t="s">
        <v>426</v>
      </c>
      <c r="LI281" t="s">
        <v>427</v>
      </c>
      <c r="LJ281" t="s">
        <v>1931</v>
      </c>
      <c r="LN281" t="s">
        <v>385</v>
      </c>
      <c r="LO281" t="s">
        <v>9677</v>
      </c>
      <c r="LP281" t="s">
        <v>377</v>
      </c>
      <c r="LQ281" t="s">
        <v>408</v>
      </c>
      <c r="LR281" t="s">
        <v>478</v>
      </c>
      <c r="LS281" t="s">
        <v>479</v>
      </c>
      <c r="LT281" t="s">
        <v>410</v>
      </c>
      <c r="LU281" t="s">
        <v>383</v>
      </c>
      <c r="LV281" t="s">
        <v>385</v>
      </c>
      <c r="LW281" t="s">
        <v>411</v>
      </c>
      <c r="LX281" t="s">
        <v>9678</v>
      </c>
      <c r="MS281" s="1" t="s">
        <v>9679</v>
      </c>
      <c r="MT281" s="1">
        <f t="shared" si="4"/>
        <v>45042</v>
      </c>
      <c r="MU281" t="s">
        <v>414</v>
      </c>
      <c r="MV281" t="s">
        <v>9680</v>
      </c>
      <c r="MW281">
        <v>69.366</v>
      </c>
      <c r="MX281">
        <v>294</v>
      </c>
      <c r="MY281">
        <v>4</v>
      </c>
      <c r="MZ281">
        <v>7</v>
      </c>
      <c r="NA281" t="s">
        <v>9681</v>
      </c>
      <c r="NB281">
        <v>130</v>
      </c>
    </row>
    <row r="282" spans="2:366" x14ac:dyDescent="0.25">
      <c r="B282" t="s">
        <v>9518</v>
      </c>
      <c r="G282">
        <v>854</v>
      </c>
      <c r="H282">
        <v>480</v>
      </c>
      <c r="I282" t="s">
        <v>9519</v>
      </c>
      <c r="J282" t="s">
        <v>408</v>
      </c>
      <c r="AO282" t="s">
        <v>9520</v>
      </c>
      <c r="AP282" t="s">
        <v>376</v>
      </c>
      <c r="AR282" t="s">
        <v>377</v>
      </c>
      <c r="LH282" t="s">
        <v>9521</v>
      </c>
      <c r="LI282" t="s">
        <v>9522</v>
      </c>
      <c r="LN282" t="s">
        <v>408</v>
      </c>
      <c r="LO282" t="s">
        <v>1847</v>
      </c>
      <c r="LP282" t="s">
        <v>479</v>
      </c>
      <c r="LQ282" t="s">
        <v>3935</v>
      </c>
      <c r="LR282" t="s">
        <v>408</v>
      </c>
      <c r="LS282" t="s">
        <v>377</v>
      </c>
      <c r="LT282" t="s">
        <v>410</v>
      </c>
      <c r="LU282" t="s">
        <v>383</v>
      </c>
      <c r="LV282" t="s">
        <v>385</v>
      </c>
      <c r="LW282" t="s">
        <v>411</v>
      </c>
      <c r="LX282" t="s">
        <v>9523</v>
      </c>
      <c r="MS282" s="1" t="s">
        <v>9524</v>
      </c>
      <c r="MT282" s="1">
        <f t="shared" si="4"/>
        <v>45041</v>
      </c>
      <c r="MU282" t="s">
        <v>414</v>
      </c>
      <c r="MV282" t="s">
        <v>9525</v>
      </c>
      <c r="MW282">
        <v>27.6</v>
      </c>
      <c r="MX282">
        <v>216</v>
      </c>
      <c r="MY282">
        <v>0</v>
      </c>
      <c r="MZ282">
        <v>6</v>
      </c>
      <c r="NA282" t="s">
        <v>9526</v>
      </c>
      <c r="NB282">
        <v>82</v>
      </c>
    </row>
    <row r="283" spans="2:366" x14ac:dyDescent="0.25">
      <c r="B283" t="s">
        <v>9534</v>
      </c>
      <c r="G283">
        <v>1137</v>
      </c>
      <c r="H283">
        <v>640</v>
      </c>
      <c r="I283" t="s">
        <v>9535</v>
      </c>
      <c r="J283" t="s">
        <v>408</v>
      </c>
      <c r="K283" t="s">
        <v>7344</v>
      </c>
      <c r="L283" t="s">
        <v>9186</v>
      </c>
      <c r="M283" t="s">
        <v>9536</v>
      </c>
      <c r="N283" t="s">
        <v>9188</v>
      </c>
      <c r="O283" t="s">
        <v>9537</v>
      </c>
      <c r="P283" t="s">
        <v>9538</v>
      </c>
      <c r="Q283" t="s">
        <v>9539</v>
      </c>
      <c r="R283" t="s">
        <v>9540</v>
      </c>
      <c r="S283" t="s">
        <v>9541</v>
      </c>
      <c r="T283" t="s">
        <v>9542</v>
      </c>
      <c r="U283" t="s">
        <v>9543</v>
      </c>
      <c r="V283" t="s">
        <v>8825</v>
      </c>
      <c r="W283" t="s">
        <v>9544</v>
      </c>
      <c r="AO283" t="s">
        <v>9545</v>
      </c>
      <c r="AP283" t="s">
        <v>376</v>
      </c>
      <c r="AR283" t="s">
        <v>377</v>
      </c>
      <c r="AS283" t="s">
        <v>9546</v>
      </c>
      <c r="AT283">
        <v>1</v>
      </c>
      <c r="AU283" t="s">
        <v>9547</v>
      </c>
      <c r="AV283" t="s">
        <v>479</v>
      </c>
      <c r="AW283" t="s">
        <v>9548</v>
      </c>
      <c r="AX283" t="s">
        <v>9549</v>
      </c>
      <c r="AY283" t="s">
        <v>9548</v>
      </c>
      <c r="AZ283" t="s">
        <v>9549</v>
      </c>
      <c r="CH283">
        <v>0</v>
      </c>
      <c r="CI283" t="s">
        <v>408</v>
      </c>
      <c r="CJ283" t="s">
        <v>9550</v>
      </c>
      <c r="CK283" t="s">
        <v>9551</v>
      </c>
      <c r="CL283">
        <v>0</v>
      </c>
      <c r="CM283" t="s">
        <v>9552</v>
      </c>
      <c r="CN283" t="s">
        <v>377</v>
      </c>
      <c r="CO283" t="s">
        <v>9553</v>
      </c>
      <c r="CP283" t="s">
        <v>9554</v>
      </c>
      <c r="CQ283" t="s">
        <v>9553</v>
      </c>
      <c r="CR283" t="s">
        <v>9554</v>
      </c>
      <c r="CS283" t="s">
        <v>9555</v>
      </c>
      <c r="CT283">
        <v>0</v>
      </c>
      <c r="CU283" t="s">
        <v>383</v>
      </c>
      <c r="CV283" t="s">
        <v>377</v>
      </c>
      <c r="CW283" t="s">
        <v>9556</v>
      </c>
      <c r="CX283" t="s">
        <v>385</v>
      </c>
      <c r="CY283" t="s">
        <v>9556</v>
      </c>
      <c r="CZ283" t="s">
        <v>385</v>
      </c>
      <c r="DA283">
        <v>0</v>
      </c>
      <c r="DB283" t="s">
        <v>9557</v>
      </c>
      <c r="DC283" t="s">
        <v>9558</v>
      </c>
      <c r="DZ283">
        <v>1</v>
      </c>
      <c r="EA283" t="s">
        <v>9559</v>
      </c>
      <c r="EB283" t="s">
        <v>9560</v>
      </c>
      <c r="EC283" t="s">
        <v>9561</v>
      </c>
      <c r="ED283">
        <v>1</v>
      </c>
      <c r="EE283" t="s">
        <v>9552</v>
      </c>
      <c r="EF283" t="s">
        <v>377</v>
      </c>
      <c r="EG283" t="s">
        <v>9553</v>
      </c>
      <c r="EH283" t="s">
        <v>9554</v>
      </c>
      <c r="EI283" t="s">
        <v>9553</v>
      </c>
      <c r="EJ283" t="s">
        <v>9554</v>
      </c>
      <c r="EK283" t="s">
        <v>9562</v>
      </c>
      <c r="EL283">
        <v>1</v>
      </c>
      <c r="EM283" t="s">
        <v>383</v>
      </c>
      <c r="EN283" t="s">
        <v>377</v>
      </c>
      <c r="EO283" t="s">
        <v>9556</v>
      </c>
      <c r="EP283" t="s">
        <v>385</v>
      </c>
      <c r="EQ283" t="s">
        <v>9556</v>
      </c>
      <c r="ER283" t="s">
        <v>385</v>
      </c>
      <c r="ES283">
        <v>0</v>
      </c>
      <c r="ET283" t="s">
        <v>9563</v>
      </c>
      <c r="EU283" t="s">
        <v>9564</v>
      </c>
      <c r="FR283">
        <v>1</v>
      </c>
      <c r="FS283" t="s">
        <v>9565</v>
      </c>
      <c r="FT283" t="s">
        <v>9566</v>
      </c>
      <c r="FU283" t="s">
        <v>9567</v>
      </c>
      <c r="FV283">
        <v>1</v>
      </c>
      <c r="FW283" t="s">
        <v>383</v>
      </c>
      <c r="FX283" t="s">
        <v>377</v>
      </c>
      <c r="FY283" t="s">
        <v>9556</v>
      </c>
      <c r="FZ283" t="s">
        <v>385</v>
      </c>
      <c r="GA283" t="s">
        <v>9556</v>
      </c>
      <c r="GB283" t="s">
        <v>385</v>
      </c>
      <c r="HJ283">
        <v>0</v>
      </c>
      <c r="HK283" t="s">
        <v>9568</v>
      </c>
      <c r="HL283" t="s">
        <v>9569</v>
      </c>
      <c r="LH283" t="s">
        <v>426</v>
      </c>
      <c r="LI283" t="s">
        <v>427</v>
      </c>
      <c r="LN283" t="s">
        <v>385</v>
      </c>
      <c r="LO283" t="s">
        <v>9570</v>
      </c>
      <c r="LP283" t="s">
        <v>377</v>
      </c>
      <c r="LQ283" t="s">
        <v>408</v>
      </c>
      <c r="LR283" t="s">
        <v>478</v>
      </c>
      <c r="LS283" t="s">
        <v>479</v>
      </c>
      <c r="LT283" t="s">
        <v>410</v>
      </c>
      <c r="LU283" t="s">
        <v>383</v>
      </c>
      <c r="LV283" t="s">
        <v>385</v>
      </c>
      <c r="LW283" t="s">
        <v>411</v>
      </c>
      <c r="LX283" t="s">
        <v>9571</v>
      </c>
      <c r="MS283" s="1" t="s">
        <v>9572</v>
      </c>
      <c r="MT283" s="1">
        <f t="shared" si="4"/>
        <v>45033</v>
      </c>
      <c r="MU283" t="s">
        <v>414</v>
      </c>
      <c r="MV283" t="s">
        <v>9573</v>
      </c>
      <c r="MW283">
        <v>66.2</v>
      </c>
      <c r="MX283">
        <v>497</v>
      </c>
      <c r="MY283">
        <v>6</v>
      </c>
      <c r="MZ283">
        <v>18</v>
      </c>
      <c r="NA283" t="s">
        <v>9574</v>
      </c>
      <c r="NB283">
        <v>294</v>
      </c>
    </row>
    <row r="284" spans="2:366" x14ac:dyDescent="0.25">
      <c r="B284" t="s">
        <v>9510</v>
      </c>
      <c r="G284">
        <v>1137</v>
      </c>
      <c r="H284">
        <v>640</v>
      </c>
      <c r="I284" t="s">
        <v>9511</v>
      </c>
      <c r="J284" t="s">
        <v>408</v>
      </c>
      <c r="AO284" t="s">
        <v>9512</v>
      </c>
      <c r="AP284" t="s">
        <v>376</v>
      </c>
      <c r="AR284" t="s">
        <v>377</v>
      </c>
      <c r="LH284" t="s">
        <v>426</v>
      </c>
      <c r="LI284" t="s">
        <v>427</v>
      </c>
      <c r="LT284" t="s">
        <v>410</v>
      </c>
      <c r="LU284" t="s">
        <v>383</v>
      </c>
      <c r="LV284" t="s">
        <v>385</v>
      </c>
      <c r="LW284" t="s">
        <v>9513</v>
      </c>
      <c r="LX284" t="s">
        <v>9514</v>
      </c>
      <c r="MS284" s="1" t="s">
        <v>9515</v>
      </c>
      <c r="MT284" s="1">
        <f t="shared" si="4"/>
        <v>45030</v>
      </c>
      <c r="MU284" t="s">
        <v>414</v>
      </c>
      <c r="MV284" t="s">
        <v>9516</v>
      </c>
      <c r="MW284">
        <v>2232.6889999999999</v>
      </c>
      <c r="MY284">
        <v>0</v>
      </c>
      <c r="MZ284">
        <v>2</v>
      </c>
      <c r="NA284" t="s">
        <v>9517</v>
      </c>
      <c r="NB284">
        <v>56</v>
      </c>
    </row>
    <row r="285" spans="2:366" x14ac:dyDescent="0.25">
      <c r="B285" t="s">
        <v>9527</v>
      </c>
      <c r="G285">
        <v>1137</v>
      </c>
      <c r="H285">
        <v>640</v>
      </c>
      <c r="I285" t="s">
        <v>9528</v>
      </c>
      <c r="J285" t="s">
        <v>408</v>
      </c>
      <c r="AO285" t="s">
        <v>9529</v>
      </c>
      <c r="AP285" t="s">
        <v>376</v>
      </c>
      <c r="AR285" t="s">
        <v>377</v>
      </c>
      <c r="LH285" t="s">
        <v>426</v>
      </c>
      <c r="LI285" t="s">
        <v>427</v>
      </c>
      <c r="LT285" t="s">
        <v>410</v>
      </c>
      <c r="LU285" t="s">
        <v>383</v>
      </c>
      <c r="LV285" t="s">
        <v>385</v>
      </c>
      <c r="LW285" t="s">
        <v>9513</v>
      </c>
      <c r="LX285" t="s">
        <v>9530</v>
      </c>
      <c r="MS285" s="1" t="s">
        <v>9531</v>
      </c>
      <c r="MT285" s="1">
        <f t="shared" si="4"/>
        <v>45028</v>
      </c>
      <c r="MU285" t="s">
        <v>414</v>
      </c>
      <c r="MV285" t="s">
        <v>9532</v>
      </c>
      <c r="MW285">
        <v>588.05999999999995</v>
      </c>
      <c r="MY285">
        <v>0</v>
      </c>
      <c r="MZ285">
        <v>3</v>
      </c>
      <c r="NA285" t="s">
        <v>9533</v>
      </c>
      <c r="NB285">
        <v>65</v>
      </c>
    </row>
    <row r="286" spans="2:366" x14ac:dyDescent="0.25">
      <c r="B286" t="s">
        <v>9641</v>
      </c>
      <c r="G286">
        <v>1137</v>
      </c>
      <c r="H286">
        <v>640</v>
      </c>
      <c r="I286" t="s">
        <v>9642</v>
      </c>
      <c r="J286" t="s">
        <v>408</v>
      </c>
      <c r="K286" t="s">
        <v>8841</v>
      </c>
      <c r="L286" t="s">
        <v>8826</v>
      </c>
      <c r="M286" t="s">
        <v>9101</v>
      </c>
      <c r="N286" t="s">
        <v>9591</v>
      </c>
      <c r="O286" t="s">
        <v>8547</v>
      </c>
      <c r="P286" t="s">
        <v>9590</v>
      </c>
      <c r="Q286" t="s">
        <v>9100</v>
      </c>
      <c r="R286" t="s">
        <v>8812</v>
      </c>
      <c r="S286" t="s">
        <v>8761</v>
      </c>
      <c r="T286" t="s">
        <v>8913</v>
      </c>
      <c r="U286" t="s">
        <v>9643</v>
      </c>
      <c r="V286" t="s">
        <v>9644</v>
      </c>
      <c r="W286" t="s">
        <v>8917</v>
      </c>
      <c r="AO286" t="s">
        <v>9645</v>
      </c>
      <c r="AP286" t="s">
        <v>376</v>
      </c>
      <c r="AR286" t="s">
        <v>377</v>
      </c>
      <c r="LH286" t="s">
        <v>426</v>
      </c>
      <c r="LI286" t="s">
        <v>427</v>
      </c>
      <c r="LN286" t="s">
        <v>385</v>
      </c>
      <c r="LO286" t="s">
        <v>9646</v>
      </c>
      <c r="LP286" t="s">
        <v>377</v>
      </c>
      <c r="LQ286" t="s">
        <v>408</v>
      </c>
      <c r="LR286" t="s">
        <v>478</v>
      </c>
      <c r="LS286" t="s">
        <v>479</v>
      </c>
      <c r="LT286" t="s">
        <v>410</v>
      </c>
      <c r="LU286" t="s">
        <v>383</v>
      </c>
      <c r="LV286" t="s">
        <v>385</v>
      </c>
      <c r="LW286" t="s">
        <v>411</v>
      </c>
      <c r="LX286" t="s">
        <v>9647</v>
      </c>
      <c r="MS286" s="1" t="s">
        <v>9648</v>
      </c>
      <c r="MT286" s="1">
        <f t="shared" si="4"/>
        <v>45021</v>
      </c>
      <c r="MU286" t="s">
        <v>414</v>
      </c>
      <c r="MV286" t="s">
        <v>9649</v>
      </c>
      <c r="MW286">
        <v>105.866</v>
      </c>
      <c r="MX286">
        <v>343</v>
      </c>
      <c r="MY286">
        <v>0</v>
      </c>
      <c r="MZ286">
        <v>12</v>
      </c>
      <c r="NA286" t="s">
        <v>9650</v>
      </c>
      <c r="NB286">
        <v>210</v>
      </c>
    </row>
    <row r="287" spans="2:366" x14ac:dyDescent="0.25">
      <c r="B287" t="s">
        <v>9588</v>
      </c>
      <c r="G287">
        <v>1137</v>
      </c>
      <c r="H287">
        <v>640</v>
      </c>
      <c r="I287" t="s">
        <v>9589</v>
      </c>
      <c r="J287" t="s">
        <v>408</v>
      </c>
      <c r="K287" t="s">
        <v>8761</v>
      </c>
      <c r="L287" t="s">
        <v>8812</v>
      </c>
      <c r="M287" t="s">
        <v>9100</v>
      </c>
      <c r="N287" t="s">
        <v>8547</v>
      </c>
      <c r="O287" t="s">
        <v>9590</v>
      </c>
      <c r="P287" t="s">
        <v>9579</v>
      </c>
      <c r="Q287" t="s">
        <v>9580</v>
      </c>
      <c r="R287" t="s">
        <v>9591</v>
      </c>
      <c r="S287" t="s">
        <v>9101</v>
      </c>
      <c r="T287" t="s">
        <v>9581</v>
      </c>
      <c r="U287" t="s">
        <v>9592</v>
      </c>
      <c r="V287" t="s">
        <v>9593</v>
      </c>
      <c r="W287" t="s">
        <v>9246</v>
      </c>
      <c r="X287" t="s">
        <v>8826</v>
      </c>
      <c r="Y287" t="s">
        <v>8841</v>
      </c>
      <c r="AO287" t="s">
        <v>9594</v>
      </c>
      <c r="AP287" t="s">
        <v>376</v>
      </c>
      <c r="AR287" t="s">
        <v>377</v>
      </c>
      <c r="LH287" t="s">
        <v>426</v>
      </c>
      <c r="LI287" t="s">
        <v>427</v>
      </c>
      <c r="LN287" t="s">
        <v>385</v>
      </c>
      <c r="LO287" t="s">
        <v>9595</v>
      </c>
      <c r="LP287" t="s">
        <v>377</v>
      </c>
      <c r="LQ287" t="s">
        <v>408</v>
      </c>
      <c r="LR287" t="s">
        <v>478</v>
      </c>
      <c r="LS287" t="s">
        <v>479</v>
      </c>
      <c r="LT287" t="s">
        <v>410</v>
      </c>
      <c r="LU287" t="s">
        <v>383</v>
      </c>
      <c r="LV287" t="s">
        <v>385</v>
      </c>
      <c r="LW287" t="s">
        <v>411</v>
      </c>
      <c r="LX287" t="s">
        <v>9596</v>
      </c>
      <c r="MS287" s="1" t="s">
        <v>9597</v>
      </c>
      <c r="MT287" s="1">
        <f t="shared" si="4"/>
        <v>45020</v>
      </c>
      <c r="MU287" t="s">
        <v>414</v>
      </c>
      <c r="MV287" t="s">
        <v>9598</v>
      </c>
      <c r="MW287">
        <v>171.8</v>
      </c>
      <c r="MX287">
        <v>315</v>
      </c>
      <c r="MY287">
        <v>0</v>
      </c>
      <c r="MZ287">
        <v>12</v>
      </c>
      <c r="NA287" t="s">
        <v>9599</v>
      </c>
      <c r="NB287">
        <v>160</v>
      </c>
    </row>
    <row r="288" spans="2:366" x14ac:dyDescent="0.25">
      <c r="B288" t="s">
        <v>9575</v>
      </c>
      <c r="G288">
        <v>1137</v>
      </c>
      <c r="H288">
        <v>640</v>
      </c>
      <c r="I288" t="s">
        <v>9576</v>
      </c>
      <c r="J288" t="s">
        <v>408</v>
      </c>
      <c r="K288" t="s">
        <v>9209</v>
      </c>
      <c r="L288" t="s">
        <v>7344</v>
      </c>
      <c r="M288" t="s">
        <v>8404</v>
      </c>
      <c r="N288" t="s">
        <v>8617</v>
      </c>
      <c r="O288" t="s">
        <v>1397</v>
      </c>
      <c r="P288" t="s">
        <v>9577</v>
      </c>
      <c r="Q288" t="s">
        <v>9382</v>
      </c>
      <c r="R288" t="s">
        <v>9578</v>
      </c>
      <c r="S288" t="s">
        <v>9579</v>
      </c>
      <c r="T288" t="s">
        <v>9580</v>
      </c>
      <c r="U288" t="s">
        <v>9581</v>
      </c>
      <c r="AO288" t="s">
        <v>9582</v>
      </c>
      <c r="AP288" t="s">
        <v>376</v>
      </c>
      <c r="AR288" t="s">
        <v>377</v>
      </c>
      <c r="LH288" t="s">
        <v>426</v>
      </c>
      <c r="LI288" t="s">
        <v>427</v>
      </c>
      <c r="LN288" t="s">
        <v>385</v>
      </c>
      <c r="LO288" t="s">
        <v>9583</v>
      </c>
      <c r="LP288" t="s">
        <v>377</v>
      </c>
      <c r="LQ288" t="s">
        <v>408</v>
      </c>
      <c r="LR288" t="s">
        <v>478</v>
      </c>
      <c r="LS288" t="s">
        <v>479</v>
      </c>
      <c r="LT288" t="s">
        <v>410</v>
      </c>
      <c r="LU288" t="s">
        <v>383</v>
      </c>
      <c r="LV288" t="s">
        <v>385</v>
      </c>
      <c r="LW288" t="s">
        <v>411</v>
      </c>
      <c r="LX288" t="s">
        <v>9584</v>
      </c>
      <c r="MS288" s="1" t="s">
        <v>9585</v>
      </c>
      <c r="MT288" s="1">
        <f t="shared" si="4"/>
        <v>45019</v>
      </c>
      <c r="MU288" t="s">
        <v>414</v>
      </c>
      <c r="MV288" t="s">
        <v>9586</v>
      </c>
      <c r="MW288">
        <v>101.533</v>
      </c>
      <c r="MX288">
        <v>426</v>
      </c>
      <c r="MY288">
        <v>0</v>
      </c>
      <c r="MZ288">
        <v>13</v>
      </c>
      <c r="NA288" t="s">
        <v>9587</v>
      </c>
      <c r="NB288">
        <v>225</v>
      </c>
    </row>
    <row r="289" spans="2:366" x14ac:dyDescent="0.25">
      <c r="B289" t="s">
        <v>9600</v>
      </c>
      <c r="G289">
        <v>1920</v>
      </c>
      <c r="H289">
        <v>1080</v>
      </c>
      <c r="I289" t="s">
        <v>9601</v>
      </c>
      <c r="J289" t="s">
        <v>9602</v>
      </c>
      <c r="K289" t="s">
        <v>9456</v>
      </c>
      <c r="L289" t="s">
        <v>9603</v>
      </c>
      <c r="M289" t="s">
        <v>8317</v>
      </c>
      <c r="N289" t="s">
        <v>8826</v>
      </c>
      <c r="O289" t="s">
        <v>8547</v>
      </c>
      <c r="P289" t="s">
        <v>9592</v>
      </c>
      <c r="Q289" t="s">
        <v>9604</v>
      </c>
      <c r="R289" t="s">
        <v>9605</v>
      </c>
      <c r="S289" t="s">
        <v>9606</v>
      </c>
      <c r="T289" t="s">
        <v>9593</v>
      </c>
      <c r="U289" t="s">
        <v>9607</v>
      </c>
      <c r="V289" t="s">
        <v>8913</v>
      </c>
      <c r="W289" t="s">
        <v>8812</v>
      </c>
      <c r="X289" t="s">
        <v>8761</v>
      </c>
      <c r="AO289" t="s">
        <v>9608</v>
      </c>
      <c r="AP289" t="s">
        <v>376</v>
      </c>
      <c r="AR289" t="s">
        <v>377</v>
      </c>
      <c r="AS289" t="s">
        <v>9609</v>
      </c>
      <c r="AT289">
        <v>1</v>
      </c>
      <c r="AU289" t="s">
        <v>9610</v>
      </c>
      <c r="AV289" t="s">
        <v>377</v>
      </c>
      <c r="AW289" t="s">
        <v>9611</v>
      </c>
      <c r="AX289" t="s">
        <v>9612</v>
      </c>
      <c r="AY289" t="s">
        <v>9611</v>
      </c>
      <c r="AZ289" t="s">
        <v>9612</v>
      </c>
      <c r="BA289" t="s">
        <v>9613</v>
      </c>
      <c r="BB289">
        <v>1</v>
      </c>
      <c r="BC289" t="s">
        <v>383</v>
      </c>
      <c r="BD289" t="s">
        <v>377</v>
      </c>
      <c r="BE289" t="s">
        <v>9614</v>
      </c>
      <c r="BF289" t="s">
        <v>385</v>
      </c>
      <c r="BG289" t="s">
        <v>9614</v>
      </c>
      <c r="BH289" t="s">
        <v>385</v>
      </c>
      <c r="BI289">
        <v>0</v>
      </c>
      <c r="BJ289" t="s">
        <v>9615</v>
      </c>
      <c r="BK289" t="s">
        <v>9616</v>
      </c>
      <c r="CH289">
        <v>1</v>
      </c>
      <c r="CI289" t="s">
        <v>9602</v>
      </c>
      <c r="CJ289" t="s">
        <v>9617</v>
      </c>
      <c r="CK289" t="s">
        <v>9618</v>
      </c>
      <c r="CL289">
        <v>1</v>
      </c>
      <c r="CM289" t="s">
        <v>9619</v>
      </c>
      <c r="CN289" t="s">
        <v>377</v>
      </c>
      <c r="CO289" t="s">
        <v>9620</v>
      </c>
      <c r="CP289" t="s">
        <v>9621</v>
      </c>
      <c r="CQ289" t="s">
        <v>9620</v>
      </c>
      <c r="CR289" t="s">
        <v>9621</v>
      </c>
      <c r="CS289" t="s">
        <v>9622</v>
      </c>
      <c r="CT289">
        <v>0</v>
      </c>
      <c r="CU289" t="s">
        <v>383</v>
      </c>
      <c r="CV289" t="s">
        <v>377</v>
      </c>
      <c r="CW289" t="s">
        <v>9614</v>
      </c>
      <c r="CX289" t="s">
        <v>385</v>
      </c>
      <c r="CY289" t="s">
        <v>9614</v>
      </c>
      <c r="CZ289" t="s">
        <v>385</v>
      </c>
      <c r="DA289">
        <v>0</v>
      </c>
      <c r="DB289" t="s">
        <v>9623</v>
      </c>
      <c r="DC289" t="s">
        <v>9624</v>
      </c>
      <c r="DZ289">
        <v>1</v>
      </c>
      <c r="EA289" t="s">
        <v>9625</v>
      </c>
      <c r="EB289" t="s">
        <v>9626</v>
      </c>
      <c r="EC289" t="s">
        <v>9627</v>
      </c>
      <c r="ED289">
        <v>0</v>
      </c>
      <c r="EE289" t="s">
        <v>9628</v>
      </c>
      <c r="EF289" t="s">
        <v>377</v>
      </c>
      <c r="EG289" t="s">
        <v>9629</v>
      </c>
      <c r="EH289" t="s">
        <v>9630</v>
      </c>
      <c r="EI289" t="s">
        <v>9629</v>
      </c>
      <c r="EJ289" t="s">
        <v>9630</v>
      </c>
      <c r="EK289" t="s">
        <v>9631</v>
      </c>
      <c r="EL289">
        <v>0</v>
      </c>
      <c r="EM289" t="s">
        <v>383</v>
      </c>
      <c r="EN289" t="s">
        <v>377</v>
      </c>
      <c r="EO289" t="s">
        <v>9614</v>
      </c>
      <c r="EP289" t="s">
        <v>385</v>
      </c>
      <c r="EQ289" t="s">
        <v>9614</v>
      </c>
      <c r="ER289" t="s">
        <v>385</v>
      </c>
      <c r="ES289">
        <v>0</v>
      </c>
      <c r="ET289" t="s">
        <v>9632</v>
      </c>
      <c r="EU289" t="s">
        <v>9633</v>
      </c>
      <c r="FR289">
        <v>1</v>
      </c>
      <c r="FS289" t="s">
        <v>9634</v>
      </c>
      <c r="FT289" t="s">
        <v>9635</v>
      </c>
      <c r="FU289" t="s">
        <v>9622</v>
      </c>
      <c r="FV289">
        <v>0</v>
      </c>
      <c r="FW289" t="s">
        <v>383</v>
      </c>
      <c r="FX289" t="s">
        <v>377</v>
      </c>
      <c r="FY289" t="s">
        <v>9614</v>
      </c>
      <c r="FZ289" t="s">
        <v>385</v>
      </c>
      <c r="GA289" t="s">
        <v>9614</v>
      </c>
      <c r="GB289" t="s">
        <v>385</v>
      </c>
      <c r="HJ289">
        <v>0</v>
      </c>
      <c r="HK289" t="s">
        <v>9623</v>
      </c>
      <c r="HL289" t="s">
        <v>9624</v>
      </c>
      <c r="LN289" t="s">
        <v>385</v>
      </c>
      <c r="LO289" t="s">
        <v>9636</v>
      </c>
      <c r="LP289" t="s">
        <v>377</v>
      </c>
      <c r="LQ289" t="s">
        <v>408</v>
      </c>
      <c r="LR289" t="s">
        <v>478</v>
      </c>
      <c r="LS289" t="s">
        <v>479</v>
      </c>
      <c r="LT289" t="s">
        <v>410</v>
      </c>
      <c r="LU289" t="s">
        <v>383</v>
      </c>
      <c r="LV289" t="s">
        <v>385</v>
      </c>
      <c r="LW289" t="s">
        <v>411</v>
      </c>
      <c r="LX289" t="s">
        <v>9637</v>
      </c>
      <c r="MS289" s="1" t="s">
        <v>9638</v>
      </c>
      <c r="MT289" s="1">
        <f t="shared" si="4"/>
        <v>45017</v>
      </c>
      <c r="MU289" t="s">
        <v>414</v>
      </c>
      <c r="MV289" t="s">
        <v>9639</v>
      </c>
      <c r="MW289">
        <v>163.5</v>
      </c>
      <c r="MX289">
        <v>385</v>
      </c>
      <c r="MY289">
        <v>7</v>
      </c>
      <c r="MZ289">
        <v>12</v>
      </c>
      <c r="NA289" t="s">
        <v>9640</v>
      </c>
      <c r="NB289">
        <v>215</v>
      </c>
    </row>
    <row r="290" spans="2:366" x14ac:dyDescent="0.25">
      <c r="B290" t="s">
        <v>9756</v>
      </c>
      <c r="G290">
        <v>1333</v>
      </c>
      <c r="H290">
        <v>750</v>
      </c>
      <c r="I290" t="s">
        <v>9757</v>
      </c>
      <c r="J290" t="s">
        <v>408</v>
      </c>
      <c r="K290" t="s">
        <v>9592</v>
      </c>
      <c r="L290" t="s">
        <v>9186</v>
      </c>
      <c r="M290" t="s">
        <v>9606</v>
      </c>
      <c r="N290" t="s">
        <v>9758</v>
      </c>
      <c r="O290" t="s">
        <v>9759</v>
      </c>
      <c r="P290" t="s">
        <v>9760</v>
      </c>
      <c r="Q290" t="s">
        <v>9761</v>
      </c>
      <c r="AO290" t="s">
        <v>9762</v>
      </c>
      <c r="AP290" t="s">
        <v>376</v>
      </c>
      <c r="AR290" t="s">
        <v>377</v>
      </c>
      <c r="LH290" t="s">
        <v>426</v>
      </c>
      <c r="LI290" t="s">
        <v>427</v>
      </c>
      <c r="LN290" t="s">
        <v>385</v>
      </c>
      <c r="LO290" t="s">
        <v>9763</v>
      </c>
      <c r="LP290" t="s">
        <v>377</v>
      </c>
      <c r="LQ290" t="s">
        <v>408</v>
      </c>
      <c r="LR290" t="s">
        <v>478</v>
      </c>
      <c r="LS290" t="s">
        <v>479</v>
      </c>
      <c r="LT290" t="s">
        <v>410</v>
      </c>
      <c r="LU290" t="s">
        <v>383</v>
      </c>
      <c r="LV290" t="s">
        <v>385</v>
      </c>
      <c r="LW290" t="s">
        <v>411</v>
      </c>
      <c r="LX290" t="s">
        <v>9764</v>
      </c>
      <c r="MS290" s="1" t="s">
        <v>9765</v>
      </c>
      <c r="MT290" s="1">
        <f t="shared" si="4"/>
        <v>45016</v>
      </c>
      <c r="MU290" t="s">
        <v>414</v>
      </c>
      <c r="MV290" t="s">
        <v>9766</v>
      </c>
      <c r="MW290">
        <v>175.26599999999999</v>
      </c>
      <c r="MX290">
        <v>389</v>
      </c>
      <c r="MY290">
        <v>0</v>
      </c>
      <c r="MZ290">
        <v>6</v>
      </c>
      <c r="NA290" t="s">
        <v>9767</v>
      </c>
      <c r="NB290">
        <v>233</v>
      </c>
    </row>
    <row r="291" spans="2:366" x14ac:dyDescent="0.25">
      <c r="B291" t="s">
        <v>9705</v>
      </c>
      <c r="G291">
        <v>854</v>
      </c>
      <c r="H291">
        <v>480</v>
      </c>
      <c r="I291" t="s">
        <v>9706</v>
      </c>
      <c r="J291" t="s">
        <v>408</v>
      </c>
      <c r="K291" t="s">
        <v>9580</v>
      </c>
      <c r="L291" t="s">
        <v>9707</v>
      </c>
      <c r="M291" t="s">
        <v>9691</v>
      </c>
      <c r="N291" t="s">
        <v>9690</v>
      </c>
      <c r="O291" t="s">
        <v>9186</v>
      </c>
      <c r="P291" t="s">
        <v>9708</v>
      </c>
      <c r="Q291" t="s">
        <v>9592</v>
      </c>
      <c r="R291" t="s">
        <v>9709</v>
      </c>
      <c r="S291" t="s">
        <v>1397</v>
      </c>
      <c r="T291" t="s">
        <v>8617</v>
      </c>
      <c r="U291" t="s">
        <v>8404</v>
      </c>
      <c r="V291" t="s">
        <v>9710</v>
      </c>
      <c r="W291" t="s">
        <v>9711</v>
      </c>
      <c r="X291" t="s">
        <v>9712</v>
      </c>
      <c r="Y291" t="s">
        <v>8826</v>
      </c>
      <c r="Z291" t="s">
        <v>8841</v>
      </c>
      <c r="AO291" t="s">
        <v>9713</v>
      </c>
      <c r="AP291" t="s">
        <v>376</v>
      </c>
      <c r="AR291" t="s">
        <v>377</v>
      </c>
      <c r="LH291" t="s">
        <v>426</v>
      </c>
      <c r="LI291" t="s">
        <v>427</v>
      </c>
      <c r="LN291" t="s">
        <v>385</v>
      </c>
      <c r="LO291" t="s">
        <v>9714</v>
      </c>
      <c r="LP291" t="s">
        <v>377</v>
      </c>
      <c r="LQ291" t="s">
        <v>408</v>
      </c>
      <c r="LR291" t="s">
        <v>478</v>
      </c>
      <c r="LS291" t="s">
        <v>479</v>
      </c>
      <c r="LT291" t="s">
        <v>410</v>
      </c>
      <c r="LU291" t="s">
        <v>383</v>
      </c>
      <c r="LV291" t="s">
        <v>385</v>
      </c>
      <c r="LW291" t="s">
        <v>411</v>
      </c>
      <c r="LX291" t="s">
        <v>9715</v>
      </c>
      <c r="MS291" s="1" t="s">
        <v>9716</v>
      </c>
      <c r="MT291" s="1">
        <f t="shared" si="4"/>
        <v>45015</v>
      </c>
      <c r="MU291" t="s">
        <v>414</v>
      </c>
      <c r="MV291" t="s">
        <v>9717</v>
      </c>
      <c r="MW291">
        <v>89.965999999999994</v>
      </c>
      <c r="MX291">
        <v>342</v>
      </c>
      <c r="MY291">
        <v>0</v>
      </c>
      <c r="MZ291">
        <v>11</v>
      </c>
      <c r="NA291" t="s">
        <v>9718</v>
      </c>
      <c r="NB291">
        <v>167</v>
      </c>
    </row>
    <row r="292" spans="2:366" x14ac:dyDescent="0.25">
      <c r="B292" t="s">
        <v>9848</v>
      </c>
      <c r="G292">
        <v>1137</v>
      </c>
      <c r="H292">
        <v>640</v>
      </c>
      <c r="I292" t="s">
        <v>9849</v>
      </c>
      <c r="J292" t="s">
        <v>408</v>
      </c>
      <c r="K292" t="s">
        <v>9850</v>
      </c>
      <c r="L292" t="s">
        <v>9851</v>
      </c>
      <c r="M292" t="s">
        <v>9721</v>
      </c>
      <c r="N292" t="s">
        <v>9852</v>
      </c>
      <c r="O292" t="s">
        <v>9148</v>
      </c>
      <c r="P292" t="s">
        <v>8812</v>
      </c>
      <c r="Q292" t="s">
        <v>9853</v>
      </c>
      <c r="R292" t="s">
        <v>8913</v>
      </c>
      <c r="S292" t="s">
        <v>8761</v>
      </c>
      <c r="T292" t="s">
        <v>8547</v>
      </c>
      <c r="U292" t="s">
        <v>8617</v>
      </c>
      <c r="V292" t="s">
        <v>9854</v>
      </c>
      <c r="W292" t="s">
        <v>9248</v>
      </c>
      <c r="X292" t="s">
        <v>9592</v>
      </c>
      <c r="Y292" t="s">
        <v>9707</v>
      </c>
      <c r="Z292" t="s">
        <v>8826</v>
      </c>
      <c r="AA292" t="s">
        <v>9855</v>
      </c>
      <c r="AB292" t="s">
        <v>9580</v>
      </c>
      <c r="AO292" t="s">
        <v>9856</v>
      </c>
      <c r="AP292" t="s">
        <v>376</v>
      </c>
      <c r="AR292" t="s">
        <v>377</v>
      </c>
      <c r="LH292" t="s">
        <v>426</v>
      </c>
      <c r="LI292" t="s">
        <v>427</v>
      </c>
      <c r="LN292" t="s">
        <v>9857</v>
      </c>
      <c r="LO292" t="s">
        <v>9858</v>
      </c>
      <c r="LP292" t="s">
        <v>377</v>
      </c>
      <c r="LQ292" t="s">
        <v>408</v>
      </c>
      <c r="LR292" t="s">
        <v>478</v>
      </c>
      <c r="LS292" t="s">
        <v>479</v>
      </c>
      <c r="LT292" t="s">
        <v>410</v>
      </c>
      <c r="LU292" t="s">
        <v>383</v>
      </c>
      <c r="LV292" t="s">
        <v>385</v>
      </c>
      <c r="LW292" t="s">
        <v>411</v>
      </c>
      <c r="LX292" t="s">
        <v>9859</v>
      </c>
      <c r="MS292" s="1" t="s">
        <v>9860</v>
      </c>
      <c r="MT292" s="1">
        <f t="shared" si="4"/>
        <v>45013</v>
      </c>
      <c r="MU292" t="s">
        <v>414</v>
      </c>
      <c r="MV292" t="s">
        <v>9861</v>
      </c>
      <c r="MW292">
        <v>5</v>
      </c>
      <c r="MX292">
        <v>321</v>
      </c>
      <c r="MY292">
        <v>0</v>
      </c>
      <c r="MZ292">
        <v>6</v>
      </c>
      <c r="NA292" t="s">
        <v>9862</v>
      </c>
      <c r="NB292">
        <v>185</v>
      </c>
    </row>
    <row r="293" spans="2:366" x14ac:dyDescent="0.25">
      <c r="B293" t="s">
        <v>9798</v>
      </c>
      <c r="G293">
        <v>854</v>
      </c>
      <c r="H293">
        <v>480</v>
      </c>
      <c r="I293" t="s">
        <v>9799</v>
      </c>
      <c r="J293" t="s">
        <v>5287</v>
      </c>
      <c r="K293" t="s">
        <v>9689</v>
      </c>
      <c r="L293" t="s">
        <v>9736</v>
      </c>
      <c r="M293" t="s">
        <v>8547</v>
      </c>
      <c r="N293" t="s">
        <v>9186</v>
      </c>
      <c r="O293" t="s">
        <v>9592</v>
      </c>
      <c r="P293" t="s">
        <v>8913</v>
      </c>
      <c r="Q293" t="s">
        <v>9740</v>
      </c>
      <c r="R293" t="s">
        <v>8826</v>
      </c>
      <c r="S293" t="s">
        <v>8761</v>
      </c>
      <c r="T293" t="s">
        <v>9721</v>
      </c>
      <c r="U293" t="s">
        <v>9739</v>
      </c>
      <c r="V293" t="s">
        <v>9245</v>
      </c>
      <c r="W293" t="s">
        <v>8755</v>
      </c>
      <c r="X293" t="s">
        <v>9800</v>
      </c>
      <c r="Y293" t="s">
        <v>9801</v>
      </c>
      <c r="AO293" t="s">
        <v>9802</v>
      </c>
      <c r="AP293" t="s">
        <v>376</v>
      </c>
      <c r="AR293" t="s">
        <v>377</v>
      </c>
      <c r="AS293" t="s">
        <v>9803</v>
      </c>
      <c r="AT293">
        <v>1</v>
      </c>
      <c r="AU293" t="s">
        <v>9804</v>
      </c>
      <c r="AV293" t="s">
        <v>377</v>
      </c>
      <c r="AW293" t="s">
        <v>9805</v>
      </c>
      <c r="AX293" t="s">
        <v>9806</v>
      </c>
      <c r="AY293" t="s">
        <v>9805</v>
      </c>
      <c r="AZ293" t="s">
        <v>9806</v>
      </c>
      <c r="CH293">
        <v>0</v>
      </c>
      <c r="CI293" t="s">
        <v>5287</v>
      </c>
      <c r="CJ293" t="s">
        <v>9807</v>
      </c>
      <c r="CK293" t="s">
        <v>9808</v>
      </c>
      <c r="CL293">
        <v>0</v>
      </c>
      <c r="CM293" t="s">
        <v>383</v>
      </c>
      <c r="CN293" t="s">
        <v>377</v>
      </c>
      <c r="CO293" t="s">
        <v>9809</v>
      </c>
      <c r="CP293" t="s">
        <v>385</v>
      </c>
      <c r="CQ293" t="s">
        <v>9809</v>
      </c>
      <c r="CR293" t="s">
        <v>385</v>
      </c>
      <c r="DZ293">
        <v>0</v>
      </c>
      <c r="EA293" t="s">
        <v>9810</v>
      </c>
      <c r="EB293" t="s">
        <v>9811</v>
      </c>
      <c r="LH293" t="s">
        <v>426</v>
      </c>
      <c r="LI293" t="s">
        <v>427</v>
      </c>
      <c r="LN293" t="s">
        <v>385</v>
      </c>
      <c r="LO293" t="s">
        <v>9812</v>
      </c>
      <c r="LP293" t="s">
        <v>377</v>
      </c>
      <c r="LQ293" t="s">
        <v>408</v>
      </c>
      <c r="LR293" t="s">
        <v>478</v>
      </c>
      <c r="LS293" t="s">
        <v>479</v>
      </c>
      <c r="LT293" t="s">
        <v>410</v>
      </c>
      <c r="LU293" t="s">
        <v>383</v>
      </c>
      <c r="LV293" t="s">
        <v>385</v>
      </c>
      <c r="LW293" t="s">
        <v>411</v>
      </c>
      <c r="LX293" t="s">
        <v>9813</v>
      </c>
      <c r="MS293" s="1" t="s">
        <v>9814</v>
      </c>
      <c r="MT293" s="1">
        <f t="shared" si="4"/>
        <v>45009</v>
      </c>
      <c r="MU293" t="s">
        <v>414</v>
      </c>
      <c r="MV293" t="s">
        <v>9815</v>
      </c>
      <c r="MW293">
        <v>89.933000000000007</v>
      </c>
      <c r="MX293">
        <v>324</v>
      </c>
      <c r="MY293">
        <v>2</v>
      </c>
      <c r="MZ293">
        <v>10</v>
      </c>
      <c r="NA293" t="s">
        <v>9816</v>
      </c>
      <c r="NB293">
        <v>161</v>
      </c>
    </row>
    <row r="294" spans="2:366" x14ac:dyDescent="0.25">
      <c r="B294" t="s">
        <v>9733</v>
      </c>
      <c r="G294">
        <v>854</v>
      </c>
      <c r="H294">
        <v>480</v>
      </c>
      <c r="I294" t="s">
        <v>9734</v>
      </c>
      <c r="J294" t="s">
        <v>9735</v>
      </c>
      <c r="K294" t="s">
        <v>8913</v>
      </c>
      <c r="L294" t="s">
        <v>9592</v>
      </c>
      <c r="M294" t="s">
        <v>9186</v>
      </c>
      <c r="N294" t="s">
        <v>8815</v>
      </c>
      <c r="O294" t="s">
        <v>8812</v>
      </c>
      <c r="P294" t="s">
        <v>9084</v>
      </c>
      <c r="Q294" t="s">
        <v>8917</v>
      </c>
      <c r="R294" t="s">
        <v>8547</v>
      </c>
      <c r="S294" t="s">
        <v>9736</v>
      </c>
      <c r="T294" t="s">
        <v>9737</v>
      </c>
      <c r="U294" t="s">
        <v>9738</v>
      </c>
      <c r="V294" t="s">
        <v>9689</v>
      </c>
      <c r="W294" t="s">
        <v>9739</v>
      </c>
      <c r="X294" t="s">
        <v>9721</v>
      </c>
      <c r="Y294" t="s">
        <v>8761</v>
      </c>
      <c r="Z294" t="s">
        <v>8826</v>
      </c>
      <c r="AA294" t="s">
        <v>9740</v>
      </c>
      <c r="AB294" t="s">
        <v>6968</v>
      </c>
      <c r="AC294" t="s">
        <v>9251</v>
      </c>
      <c r="AO294" t="s">
        <v>9741</v>
      </c>
      <c r="AP294" t="s">
        <v>376</v>
      </c>
      <c r="AR294" t="s">
        <v>377</v>
      </c>
      <c r="AS294" t="s">
        <v>9742</v>
      </c>
      <c r="AT294">
        <v>1</v>
      </c>
      <c r="AU294" t="s">
        <v>9743</v>
      </c>
      <c r="AV294" t="s">
        <v>377</v>
      </c>
      <c r="AW294" t="s">
        <v>9744</v>
      </c>
      <c r="AX294" t="s">
        <v>9745</v>
      </c>
      <c r="AY294" t="s">
        <v>9744</v>
      </c>
      <c r="AZ294" t="s">
        <v>9745</v>
      </c>
      <c r="CH294">
        <v>0</v>
      </c>
      <c r="CI294" t="s">
        <v>9735</v>
      </c>
      <c r="CJ294" t="s">
        <v>9746</v>
      </c>
      <c r="CK294" t="s">
        <v>9747</v>
      </c>
      <c r="CL294">
        <v>1</v>
      </c>
      <c r="CM294" t="s">
        <v>383</v>
      </c>
      <c r="CN294" t="s">
        <v>377</v>
      </c>
      <c r="CO294" t="s">
        <v>9748</v>
      </c>
      <c r="CP294" t="s">
        <v>385</v>
      </c>
      <c r="CQ294" t="s">
        <v>9748</v>
      </c>
      <c r="CR294" t="s">
        <v>385</v>
      </c>
      <c r="DZ294">
        <v>0</v>
      </c>
      <c r="EA294" t="s">
        <v>9749</v>
      </c>
      <c r="EB294" t="s">
        <v>9750</v>
      </c>
      <c r="LH294" t="s">
        <v>426</v>
      </c>
      <c r="LI294" t="s">
        <v>427</v>
      </c>
      <c r="LN294" t="s">
        <v>385</v>
      </c>
      <c r="LO294" t="s">
        <v>9751</v>
      </c>
      <c r="LP294" t="s">
        <v>377</v>
      </c>
      <c r="LQ294" t="s">
        <v>408</v>
      </c>
      <c r="LR294" t="s">
        <v>478</v>
      </c>
      <c r="LS294" t="s">
        <v>479</v>
      </c>
      <c r="LT294" t="s">
        <v>410</v>
      </c>
      <c r="LU294" t="s">
        <v>383</v>
      </c>
      <c r="LV294" t="s">
        <v>385</v>
      </c>
      <c r="LW294" t="s">
        <v>411</v>
      </c>
      <c r="LX294" t="s">
        <v>9752</v>
      </c>
      <c r="MS294" s="1" t="s">
        <v>9753</v>
      </c>
      <c r="MT294" s="1">
        <f t="shared" si="4"/>
        <v>45005</v>
      </c>
      <c r="MU294" t="s">
        <v>414</v>
      </c>
      <c r="MV294" t="s">
        <v>9754</v>
      </c>
      <c r="MW294">
        <v>89.933000000000007</v>
      </c>
      <c r="MX294">
        <v>393</v>
      </c>
      <c r="MY294">
        <v>2</v>
      </c>
      <c r="MZ294">
        <v>16</v>
      </c>
      <c r="NA294" t="s">
        <v>9755</v>
      </c>
      <c r="NB294">
        <v>204</v>
      </c>
    </row>
    <row r="295" spans="2:366" x14ac:dyDescent="0.25">
      <c r="B295" t="s">
        <v>9682</v>
      </c>
      <c r="G295">
        <v>1333</v>
      </c>
      <c r="H295">
        <v>750</v>
      </c>
      <c r="I295" t="s">
        <v>9683</v>
      </c>
      <c r="J295" t="s">
        <v>9684</v>
      </c>
      <c r="K295" t="s">
        <v>9685</v>
      </c>
      <c r="L295" t="s">
        <v>9686</v>
      </c>
      <c r="M295" t="s">
        <v>8755</v>
      </c>
      <c r="N295" t="s">
        <v>8826</v>
      </c>
      <c r="O295" t="s">
        <v>8841</v>
      </c>
      <c r="P295" t="s">
        <v>9687</v>
      </c>
      <c r="Q295" t="s">
        <v>8617</v>
      </c>
      <c r="R295" t="s">
        <v>1076</v>
      </c>
      <c r="S295" t="s">
        <v>9688</v>
      </c>
      <c r="T295" t="s">
        <v>9429</v>
      </c>
      <c r="U295" t="s">
        <v>9689</v>
      </c>
      <c r="V295" t="s">
        <v>9690</v>
      </c>
      <c r="W295" t="s">
        <v>9604</v>
      </c>
      <c r="X295" t="s">
        <v>7344</v>
      </c>
      <c r="Y295" t="s">
        <v>9691</v>
      </c>
      <c r="AO295" t="s">
        <v>9692</v>
      </c>
      <c r="AP295" t="s">
        <v>376</v>
      </c>
      <c r="AR295" t="s">
        <v>377</v>
      </c>
      <c r="AS295" t="s">
        <v>9693</v>
      </c>
      <c r="AT295">
        <v>0</v>
      </c>
      <c r="AU295" t="s">
        <v>9694</v>
      </c>
      <c r="AV295" t="s">
        <v>377</v>
      </c>
      <c r="AW295" t="s">
        <v>9695</v>
      </c>
      <c r="AX295" t="s">
        <v>9696</v>
      </c>
      <c r="AY295" t="s">
        <v>9695</v>
      </c>
      <c r="AZ295" t="s">
        <v>9696</v>
      </c>
      <c r="CH295">
        <v>0</v>
      </c>
      <c r="CI295" t="s">
        <v>9684</v>
      </c>
      <c r="CJ295" t="s">
        <v>9697</v>
      </c>
      <c r="LH295" t="s">
        <v>426</v>
      </c>
      <c r="LI295" t="s">
        <v>427</v>
      </c>
      <c r="LN295" t="s">
        <v>9698</v>
      </c>
      <c r="LO295" t="s">
        <v>9699</v>
      </c>
      <c r="LP295" t="s">
        <v>377</v>
      </c>
      <c r="LQ295" t="s">
        <v>408</v>
      </c>
      <c r="LR295" t="s">
        <v>9700</v>
      </c>
      <c r="LS295" t="s">
        <v>377</v>
      </c>
      <c r="LT295" t="s">
        <v>410</v>
      </c>
      <c r="LU295" t="s">
        <v>383</v>
      </c>
      <c r="LV295" t="s">
        <v>385</v>
      </c>
      <c r="LW295" t="s">
        <v>411</v>
      </c>
      <c r="LX295" t="s">
        <v>9701</v>
      </c>
      <c r="MS295" s="1" t="s">
        <v>9702</v>
      </c>
      <c r="MT295" s="1">
        <f t="shared" si="4"/>
        <v>44988</v>
      </c>
      <c r="MU295" t="s">
        <v>414</v>
      </c>
      <c r="MV295" t="s">
        <v>9703</v>
      </c>
      <c r="MW295">
        <v>33.566000000000003</v>
      </c>
      <c r="MX295">
        <v>500</v>
      </c>
      <c r="MY295">
        <v>1</v>
      </c>
      <c r="MZ295">
        <v>28</v>
      </c>
      <c r="NA295" t="s">
        <v>9704</v>
      </c>
      <c r="NB295">
        <v>344</v>
      </c>
    </row>
    <row r="296" spans="2:366" x14ac:dyDescent="0.25">
      <c r="B296" t="s">
        <v>9788</v>
      </c>
      <c r="G296">
        <v>1920</v>
      </c>
      <c r="H296">
        <v>1080</v>
      </c>
      <c r="I296" t="s">
        <v>9789</v>
      </c>
      <c r="J296" t="s">
        <v>408</v>
      </c>
      <c r="K296" t="s">
        <v>9604</v>
      </c>
      <c r="L296" t="s">
        <v>7344</v>
      </c>
      <c r="M296" t="s">
        <v>9689</v>
      </c>
      <c r="N296" t="s">
        <v>9691</v>
      </c>
      <c r="O296" t="s">
        <v>9790</v>
      </c>
      <c r="P296" t="s">
        <v>9791</v>
      </c>
      <c r="Q296" t="s">
        <v>9245</v>
      </c>
      <c r="R296" t="s">
        <v>9429</v>
      </c>
      <c r="S296" t="s">
        <v>9382</v>
      </c>
      <c r="T296" t="s">
        <v>9542</v>
      </c>
      <c r="U296" t="s">
        <v>9543</v>
      </c>
      <c r="V296" t="s">
        <v>8826</v>
      </c>
      <c r="W296" t="s">
        <v>8841</v>
      </c>
      <c r="AO296" t="s">
        <v>9792</v>
      </c>
      <c r="AP296" t="s">
        <v>376</v>
      </c>
      <c r="AR296" t="s">
        <v>377</v>
      </c>
      <c r="LH296" t="s">
        <v>426</v>
      </c>
      <c r="LI296" t="s">
        <v>427</v>
      </c>
      <c r="LN296" t="s">
        <v>385</v>
      </c>
      <c r="LO296" t="s">
        <v>9793</v>
      </c>
      <c r="LP296" t="s">
        <v>377</v>
      </c>
      <c r="LQ296" t="s">
        <v>408</v>
      </c>
      <c r="LR296" t="s">
        <v>478</v>
      </c>
      <c r="LS296" t="s">
        <v>479</v>
      </c>
      <c r="LT296" t="s">
        <v>410</v>
      </c>
      <c r="LU296" t="s">
        <v>383</v>
      </c>
      <c r="LV296" t="s">
        <v>385</v>
      </c>
      <c r="LW296" t="s">
        <v>411</v>
      </c>
      <c r="LX296" t="s">
        <v>9794</v>
      </c>
      <c r="MS296" s="1" t="s">
        <v>9795</v>
      </c>
      <c r="MT296" s="1">
        <f t="shared" si="4"/>
        <v>44980</v>
      </c>
      <c r="MU296" t="s">
        <v>414</v>
      </c>
      <c r="MV296" t="s">
        <v>9796</v>
      </c>
      <c r="MW296">
        <v>77.900000000000006</v>
      </c>
      <c r="MX296">
        <v>351</v>
      </c>
      <c r="MY296">
        <v>0</v>
      </c>
      <c r="MZ296">
        <v>5</v>
      </c>
      <c r="NA296" t="s">
        <v>9797</v>
      </c>
      <c r="NB296">
        <v>146</v>
      </c>
    </row>
    <row r="297" spans="2:366" x14ac:dyDescent="0.25">
      <c r="B297" t="s">
        <v>9719</v>
      </c>
      <c r="G297">
        <v>1920</v>
      </c>
      <c r="H297">
        <v>1080</v>
      </c>
      <c r="I297" t="s">
        <v>9720</v>
      </c>
      <c r="J297" t="s">
        <v>408</v>
      </c>
      <c r="K297" t="s">
        <v>8705</v>
      </c>
      <c r="L297" t="s">
        <v>9721</v>
      </c>
      <c r="M297" t="s">
        <v>9722</v>
      </c>
      <c r="N297" t="s">
        <v>9685</v>
      </c>
      <c r="O297" t="s">
        <v>8812</v>
      </c>
      <c r="P297" t="s">
        <v>9686</v>
      </c>
      <c r="Q297" t="s">
        <v>9723</v>
      </c>
      <c r="R297" t="s">
        <v>9101</v>
      </c>
      <c r="S297" t="s">
        <v>9724</v>
      </c>
      <c r="T297" t="s">
        <v>9725</v>
      </c>
      <c r="U297" t="s">
        <v>8755</v>
      </c>
      <c r="V297" t="s">
        <v>8547</v>
      </c>
      <c r="W297" t="s">
        <v>8617</v>
      </c>
      <c r="X297" t="s">
        <v>9726</v>
      </c>
      <c r="Y297" t="s">
        <v>8405</v>
      </c>
      <c r="Z297" t="s">
        <v>9727</v>
      </c>
      <c r="AO297" t="s">
        <v>9728</v>
      </c>
      <c r="AP297" t="s">
        <v>376</v>
      </c>
      <c r="AR297" t="s">
        <v>377</v>
      </c>
      <c r="LH297" t="s">
        <v>426</v>
      </c>
      <c r="LI297" t="s">
        <v>427</v>
      </c>
      <c r="LN297" t="s">
        <v>408</v>
      </c>
      <c r="LO297" t="s">
        <v>1847</v>
      </c>
      <c r="LP297" t="s">
        <v>479</v>
      </c>
      <c r="LQ297" t="s">
        <v>1848</v>
      </c>
      <c r="LR297" t="s">
        <v>408</v>
      </c>
      <c r="LS297" t="s">
        <v>377</v>
      </c>
      <c r="LT297" t="s">
        <v>410</v>
      </c>
      <c r="LU297" t="s">
        <v>383</v>
      </c>
      <c r="LV297" t="s">
        <v>385</v>
      </c>
      <c r="LW297" t="s">
        <v>411</v>
      </c>
      <c r="LX297" t="s">
        <v>9729</v>
      </c>
      <c r="MS297" s="1" t="s">
        <v>9730</v>
      </c>
      <c r="MT297" s="1">
        <f t="shared" si="4"/>
        <v>44976</v>
      </c>
      <c r="MU297" t="s">
        <v>414</v>
      </c>
      <c r="MV297" t="s">
        <v>9731</v>
      </c>
      <c r="MW297">
        <v>22.1</v>
      </c>
      <c r="MX297">
        <v>200</v>
      </c>
      <c r="MY297">
        <v>0</v>
      </c>
      <c r="MZ297">
        <v>3</v>
      </c>
      <c r="NA297" t="s">
        <v>9732</v>
      </c>
      <c r="NB297">
        <v>70</v>
      </c>
    </row>
    <row r="298" spans="2:366" x14ac:dyDescent="0.25">
      <c r="B298" t="s">
        <v>9768</v>
      </c>
      <c r="G298">
        <v>1920</v>
      </c>
      <c r="H298">
        <v>1080</v>
      </c>
      <c r="I298" t="s">
        <v>9769</v>
      </c>
      <c r="J298" t="s">
        <v>9770</v>
      </c>
      <c r="K298" t="s">
        <v>9689</v>
      </c>
      <c r="L298" t="s">
        <v>9690</v>
      </c>
      <c r="M298" t="s">
        <v>9707</v>
      </c>
      <c r="N298" t="s">
        <v>9691</v>
      </c>
      <c r="O298" t="s">
        <v>9771</v>
      </c>
      <c r="P298" t="s">
        <v>8617</v>
      </c>
      <c r="Q298" t="s">
        <v>9245</v>
      </c>
      <c r="R298" t="s">
        <v>9772</v>
      </c>
      <c r="S298" t="s">
        <v>9773</v>
      </c>
      <c r="AO298" t="s">
        <v>9774</v>
      </c>
      <c r="AP298" t="s">
        <v>376</v>
      </c>
      <c r="AR298" t="s">
        <v>377</v>
      </c>
      <c r="AS298" t="s">
        <v>9775</v>
      </c>
      <c r="AT298">
        <v>1</v>
      </c>
      <c r="AU298" t="s">
        <v>9776</v>
      </c>
      <c r="AV298" t="s">
        <v>377</v>
      </c>
      <c r="AW298" t="s">
        <v>9777</v>
      </c>
      <c r="AX298" t="s">
        <v>9778</v>
      </c>
      <c r="AY298" t="s">
        <v>9777</v>
      </c>
      <c r="AZ298" t="s">
        <v>9778</v>
      </c>
      <c r="CH298">
        <v>0</v>
      </c>
      <c r="CI298" t="s">
        <v>9770</v>
      </c>
      <c r="CJ298" t="s">
        <v>9779</v>
      </c>
      <c r="CK298" t="s">
        <v>9780</v>
      </c>
      <c r="CL298">
        <v>0</v>
      </c>
      <c r="CM298" t="s">
        <v>383</v>
      </c>
      <c r="CN298" t="s">
        <v>377</v>
      </c>
      <c r="CO298" t="s">
        <v>9781</v>
      </c>
      <c r="CP298" t="s">
        <v>385</v>
      </c>
      <c r="CQ298" t="s">
        <v>9781</v>
      </c>
      <c r="CR298" t="s">
        <v>385</v>
      </c>
      <c r="DZ298">
        <v>0</v>
      </c>
      <c r="EA298" t="s">
        <v>9782</v>
      </c>
      <c r="EB298" t="s">
        <v>9783</v>
      </c>
      <c r="LH298" t="s">
        <v>426</v>
      </c>
      <c r="LI298" t="s">
        <v>427</v>
      </c>
      <c r="LN298" t="s">
        <v>408</v>
      </c>
      <c r="LO298" t="s">
        <v>1847</v>
      </c>
      <c r="LP298" t="s">
        <v>479</v>
      </c>
      <c r="LQ298" t="s">
        <v>3935</v>
      </c>
      <c r="LR298" t="s">
        <v>408</v>
      </c>
      <c r="LS298" t="s">
        <v>377</v>
      </c>
      <c r="LT298" t="s">
        <v>410</v>
      </c>
      <c r="LU298" t="s">
        <v>383</v>
      </c>
      <c r="LV298" t="s">
        <v>385</v>
      </c>
      <c r="LW298" t="s">
        <v>411</v>
      </c>
      <c r="LX298" t="s">
        <v>9784</v>
      </c>
      <c r="MS298" s="1" t="s">
        <v>9785</v>
      </c>
      <c r="MT298" s="1">
        <f t="shared" si="4"/>
        <v>44972</v>
      </c>
      <c r="MU298" t="s">
        <v>414</v>
      </c>
      <c r="MV298" t="s">
        <v>9786</v>
      </c>
      <c r="MW298">
        <v>7.7</v>
      </c>
      <c r="MX298">
        <v>261</v>
      </c>
      <c r="MY298">
        <v>2</v>
      </c>
      <c r="MZ298">
        <v>11</v>
      </c>
      <c r="NA298" t="s">
        <v>9787</v>
      </c>
      <c r="NB298">
        <v>95</v>
      </c>
    </row>
    <row r="299" spans="2:366" x14ac:dyDescent="0.25">
      <c r="B299" t="s">
        <v>9817</v>
      </c>
      <c r="G299">
        <v>1137</v>
      </c>
      <c r="H299">
        <v>640</v>
      </c>
      <c r="I299" t="s">
        <v>9818</v>
      </c>
      <c r="J299" t="s">
        <v>408</v>
      </c>
      <c r="K299" t="s">
        <v>9689</v>
      </c>
      <c r="L299" t="s">
        <v>9690</v>
      </c>
      <c r="M299" t="s">
        <v>9819</v>
      </c>
      <c r="N299" t="s">
        <v>9707</v>
      </c>
      <c r="O299" t="s">
        <v>9820</v>
      </c>
      <c r="P299" t="s">
        <v>9821</v>
      </c>
      <c r="Q299" t="s">
        <v>8617</v>
      </c>
      <c r="R299" t="s">
        <v>8826</v>
      </c>
      <c r="S299" t="s">
        <v>8547</v>
      </c>
      <c r="T299" t="s">
        <v>9822</v>
      </c>
      <c r="AO299" t="s">
        <v>9823</v>
      </c>
      <c r="AP299" t="s">
        <v>376</v>
      </c>
      <c r="AR299" t="s">
        <v>377</v>
      </c>
      <c r="LH299" t="s">
        <v>426</v>
      </c>
      <c r="LI299" t="s">
        <v>427</v>
      </c>
      <c r="LJ299" t="s">
        <v>9822</v>
      </c>
      <c r="LN299" t="s">
        <v>385</v>
      </c>
      <c r="LO299" t="s">
        <v>9824</v>
      </c>
      <c r="LP299" t="s">
        <v>377</v>
      </c>
      <c r="LQ299" t="s">
        <v>408</v>
      </c>
      <c r="LR299" t="s">
        <v>478</v>
      </c>
      <c r="LS299" t="s">
        <v>479</v>
      </c>
      <c r="LT299" t="s">
        <v>410</v>
      </c>
      <c r="LU299" t="s">
        <v>383</v>
      </c>
      <c r="LV299" t="s">
        <v>385</v>
      </c>
      <c r="LW299" t="s">
        <v>411</v>
      </c>
      <c r="LX299" t="s">
        <v>9825</v>
      </c>
      <c r="MS299" s="1" t="s">
        <v>9826</v>
      </c>
      <c r="MT299" s="1">
        <f t="shared" si="4"/>
        <v>44969</v>
      </c>
      <c r="MU299" t="s">
        <v>414</v>
      </c>
      <c r="MV299" t="s">
        <v>9827</v>
      </c>
      <c r="MW299">
        <v>89.933000000000007</v>
      </c>
      <c r="MX299">
        <v>305</v>
      </c>
      <c r="MY299">
        <v>0</v>
      </c>
      <c r="MZ299">
        <v>10</v>
      </c>
      <c r="NA299" t="s">
        <v>9828</v>
      </c>
      <c r="NB299">
        <v>167</v>
      </c>
    </row>
    <row r="300" spans="2:366" x14ac:dyDescent="0.25">
      <c r="B300" t="s">
        <v>9829</v>
      </c>
      <c r="G300">
        <v>1920</v>
      </c>
      <c r="H300">
        <v>1080</v>
      </c>
      <c r="I300" t="s">
        <v>9830</v>
      </c>
      <c r="J300" t="s">
        <v>9831</v>
      </c>
      <c r="K300" t="s">
        <v>9832</v>
      </c>
      <c r="L300" t="s">
        <v>9833</v>
      </c>
      <c r="M300" t="s">
        <v>9834</v>
      </c>
      <c r="N300" t="s">
        <v>9771</v>
      </c>
      <c r="O300" t="s">
        <v>9604</v>
      </c>
      <c r="P300" t="s">
        <v>7344</v>
      </c>
      <c r="Q300" t="s">
        <v>9835</v>
      </c>
      <c r="R300" t="s">
        <v>9688</v>
      </c>
      <c r="S300" t="s">
        <v>9210</v>
      </c>
      <c r="T300" t="s">
        <v>9836</v>
      </c>
      <c r="U300" t="s">
        <v>9689</v>
      </c>
      <c r="V300" t="s">
        <v>9819</v>
      </c>
      <c r="AO300" t="s">
        <v>9837</v>
      </c>
      <c r="AP300" t="s">
        <v>376</v>
      </c>
      <c r="AR300" t="s">
        <v>377</v>
      </c>
      <c r="AS300" t="s">
        <v>9838</v>
      </c>
      <c r="AT300">
        <v>0</v>
      </c>
      <c r="AU300" t="s">
        <v>9839</v>
      </c>
      <c r="AV300" t="s">
        <v>377</v>
      </c>
      <c r="AW300" t="s">
        <v>9840</v>
      </c>
      <c r="AX300" t="s">
        <v>9841</v>
      </c>
      <c r="AY300" t="s">
        <v>9840</v>
      </c>
      <c r="AZ300" t="s">
        <v>9841</v>
      </c>
      <c r="CH300">
        <v>0</v>
      </c>
      <c r="CI300" t="s">
        <v>9831</v>
      </c>
      <c r="CJ300" t="s">
        <v>9842</v>
      </c>
      <c r="LH300" t="s">
        <v>426</v>
      </c>
      <c r="LI300" t="s">
        <v>427</v>
      </c>
      <c r="LN300" t="s">
        <v>385</v>
      </c>
      <c r="LO300" t="s">
        <v>9843</v>
      </c>
      <c r="LP300" t="s">
        <v>377</v>
      </c>
      <c r="LQ300" t="s">
        <v>408</v>
      </c>
      <c r="LR300" t="s">
        <v>478</v>
      </c>
      <c r="LS300" t="s">
        <v>479</v>
      </c>
      <c r="LT300" t="s">
        <v>410</v>
      </c>
      <c r="LU300" t="s">
        <v>383</v>
      </c>
      <c r="LV300" t="s">
        <v>385</v>
      </c>
      <c r="LW300" t="s">
        <v>411</v>
      </c>
      <c r="LX300" t="s">
        <v>9844</v>
      </c>
      <c r="MS300" s="1" t="s">
        <v>9845</v>
      </c>
      <c r="MT300" s="1">
        <f t="shared" si="4"/>
        <v>44964</v>
      </c>
      <c r="MU300" t="s">
        <v>414</v>
      </c>
      <c r="MV300" t="s">
        <v>9846</v>
      </c>
      <c r="MW300">
        <v>127.133</v>
      </c>
      <c r="MX300">
        <v>823</v>
      </c>
      <c r="MY300">
        <v>1</v>
      </c>
      <c r="MZ300">
        <v>17</v>
      </c>
      <c r="NA300" t="s">
        <v>9847</v>
      </c>
      <c r="NB300">
        <v>365</v>
      </c>
    </row>
    <row r="301" spans="2:366" x14ac:dyDescent="0.25">
      <c r="B301" t="s">
        <v>9883</v>
      </c>
      <c r="G301">
        <v>1137</v>
      </c>
      <c r="H301">
        <v>640</v>
      </c>
      <c r="I301" t="s">
        <v>9884</v>
      </c>
      <c r="J301" t="s">
        <v>1456</v>
      </c>
      <c r="K301" t="s">
        <v>9819</v>
      </c>
      <c r="L301" t="s">
        <v>9689</v>
      </c>
      <c r="M301" t="s">
        <v>9688</v>
      </c>
      <c r="N301" t="s">
        <v>7344</v>
      </c>
      <c r="O301" t="s">
        <v>9604</v>
      </c>
      <c r="P301" t="s">
        <v>9834</v>
      </c>
      <c r="Q301" t="s">
        <v>9147</v>
      </c>
      <c r="R301" t="s">
        <v>9773</v>
      </c>
      <c r="S301" t="s">
        <v>9885</v>
      </c>
      <c r="T301" t="s">
        <v>9577</v>
      </c>
      <c r="U301" t="s">
        <v>1397</v>
      </c>
      <c r="V301" t="s">
        <v>9886</v>
      </c>
      <c r="W301" t="s">
        <v>8755</v>
      </c>
      <c r="X301" t="s">
        <v>8617</v>
      </c>
      <c r="Y301" t="s">
        <v>9248</v>
      </c>
      <c r="Z301" t="s">
        <v>8547</v>
      </c>
      <c r="AA301" t="s">
        <v>8931</v>
      </c>
      <c r="AO301" t="s">
        <v>9887</v>
      </c>
      <c r="AP301" t="s">
        <v>376</v>
      </c>
      <c r="AR301" t="s">
        <v>377</v>
      </c>
      <c r="AS301" t="s">
        <v>9888</v>
      </c>
      <c r="AT301">
        <v>1</v>
      </c>
      <c r="AU301" t="s">
        <v>9889</v>
      </c>
      <c r="AV301" t="s">
        <v>377</v>
      </c>
      <c r="AW301" t="s">
        <v>9890</v>
      </c>
      <c r="AX301" t="s">
        <v>9891</v>
      </c>
      <c r="AY301" t="s">
        <v>9890</v>
      </c>
      <c r="AZ301" t="s">
        <v>9891</v>
      </c>
      <c r="CH301">
        <v>0</v>
      </c>
      <c r="CI301" t="s">
        <v>1456</v>
      </c>
      <c r="CJ301" t="s">
        <v>9892</v>
      </c>
      <c r="CK301" t="s">
        <v>9893</v>
      </c>
      <c r="CL301">
        <v>0</v>
      </c>
      <c r="CM301" t="s">
        <v>383</v>
      </c>
      <c r="CN301" t="s">
        <v>377</v>
      </c>
      <c r="CO301" t="s">
        <v>9894</v>
      </c>
      <c r="CP301" t="s">
        <v>385</v>
      </c>
      <c r="CQ301" t="s">
        <v>9894</v>
      </c>
      <c r="CR301" t="s">
        <v>385</v>
      </c>
      <c r="DZ301">
        <v>0</v>
      </c>
      <c r="EA301" t="s">
        <v>9895</v>
      </c>
      <c r="EB301" t="s">
        <v>9896</v>
      </c>
      <c r="LH301" t="s">
        <v>426</v>
      </c>
      <c r="LI301" t="s">
        <v>427</v>
      </c>
      <c r="LN301" t="s">
        <v>385</v>
      </c>
      <c r="LO301" t="s">
        <v>9897</v>
      </c>
      <c r="LP301" t="s">
        <v>377</v>
      </c>
      <c r="LQ301" t="s">
        <v>408</v>
      </c>
      <c r="LR301" t="s">
        <v>478</v>
      </c>
      <c r="LS301" t="s">
        <v>479</v>
      </c>
      <c r="LT301" t="s">
        <v>410</v>
      </c>
      <c r="LU301" t="s">
        <v>383</v>
      </c>
      <c r="LV301" t="s">
        <v>385</v>
      </c>
      <c r="LW301" t="s">
        <v>411</v>
      </c>
      <c r="LX301" t="s">
        <v>9898</v>
      </c>
      <c r="MS301" s="1" t="s">
        <v>9899</v>
      </c>
      <c r="MT301" s="1">
        <f t="shared" si="4"/>
        <v>44964</v>
      </c>
      <c r="MU301" t="s">
        <v>414</v>
      </c>
      <c r="MV301" t="s">
        <v>9900</v>
      </c>
      <c r="MW301">
        <v>75.132999999999996</v>
      </c>
      <c r="MX301">
        <v>212</v>
      </c>
      <c r="MY301">
        <v>2</v>
      </c>
      <c r="MZ301">
        <v>2</v>
      </c>
      <c r="NA301" t="s">
        <v>9901</v>
      </c>
      <c r="NB301">
        <v>111</v>
      </c>
    </row>
    <row r="302" spans="2:366" x14ac:dyDescent="0.25">
      <c r="B302" t="s">
        <v>9863</v>
      </c>
      <c r="G302">
        <v>1333</v>
      </c>
      <c r="H302">
        <v>750</v>
      </c>
      <c r="I302" t="s">
        <v>9864</v>
      </c>
      <c r="J302" t="s">
        <v>408</v>
      </c>
      <c r="K302" t="s">
        <v>9101</v>
      </c>
      <c r="L302" t="s">
        <v>8761</v>
      </c>
      <c r="M302" t="s">
        <v>8812</v>
      </c>
      <c r="N302" t="s">
        <v>9025</v>
      </c>
      <c r="O302" t="s">
        <v>9722</v>
      </c>
      <c r="P302" t="s">
        <v>9821</v>
      </c>
      <c r="Q302" t="s">
        <v>8815</v>
      </c>
      <c r="R302" t="s">
        <v>9456</v>
      </c>
      <c r="S302" t="s">
        <v>8914</v>
      </c>
      <c r="T302" t="s">
        <v>9865</v>
      </c>
      <c r="U302" t="s">
        <v>8617</v>
      </c>
      <c r="V302" t="s">
        <v>9248</v>
      </c>
      <c r="W302" t="s">
        <v>8547</v>
      </c>
      <c r="AO302" t="s">
        <v>9866</v>
      </c>
      <c r="AP302" t="s">
        <v>376</v>
      </c>
      <c r="AR302" t="s">
        <v>377</v>
      </c>
      <c r="LH302" t="s">
        <v>426</v>
      </c>
      <c r="LI302" t="s">
        <v>427</v>
      </c>
      <c r="LN302" t="s">
        <v>385</v>
      </c>
      <c r="LO302" t="s">
        <v>9867</v>
      </c>
      <c r="LP302" t="s">
        <v>377</v>
      </c>
      <c r="LQ302" t="s">
        <v>408</v>
      </c>
      <c r="LR302" t="s">
        <v>478</v>
      </c>
      <c r="LS302" t="s">
        <v>479</v>
      </c>
      <c r="LT302" t="s">
        <v>410</v>
      </c>
      <c r="LU302" t="s">
        <v>383</v>
      </c>
      <c r="LV302" t="s">
        <v>385</v>
      </c>
      <c r="LW302" t="s">
        <v>411</v>
      </c>
      <c r="LX302" t="s">
        <v>9868</v>
      </c>
      <c r="MS302" s="1" t="s">
        <v>9869</v>
      </c>
      <c r="MT302" s="1">
        <f t="shared" si="4"/>
        <v>44960</v>
      </c>
      <c r="MU302" t="s">
        <v>414</v>
      </c>
      <c r="MV302" t="s">
        <v>9870</v>
      </c>
      <c r="MW302">
        <v>56.2</v>
      </c>
      <c r="MX302">
        <v>283</v>
      </c>
      <c r="MY302">
        <v>0</v>
      </c>
      <c r="MZ302">
        <v>7</v>
      </c>
      <c r="NA302" t="s">
        <v>9871</v>
      </c>
      <c r="NB302">
        <v>151</v>
      </c>
    </row>
    <row r="303" spans="2:366" x14ac:dyDescent="0.25">
      <c r="B303" t="s">
        <v>10217</v>
      </c>
      <c r="G303">
        <v>1333</v>
      </c>
      <c r="H303">
        <v>750</v>
      </c>
      <c r="I303" t="s">
        <v>10218</v>
      </c>
      <c r="J303" t="s">
        <v>408</v>
      </c>
      <c r="K303" t="s">
        <v>9690</v>
      </c>
      <c r="L303" t="s">
        <v>9819</v>
      </c>
      <c r="M303" t="s">
        <v>9707</v>
      </c>
      <c r="N303" t="s">
        <v>7344</v>
      </c>
      <c r="O303" t="s">
        <v>9834</v>
      </c>
      <c r="P303" t="s">
        <v>9226</v>
      </c>
      <c r="Q303" t="s">
        <v>9186</v>
      </c>
      <c r="R303" t="s">
        <v>1397</v>
      </c>
      <c r="S303" t="s">
        <v>9886</v>
      </c>
      <c r="T303" t="s">
        <v>8755</v>
      </c>
      <c r="U303" t="s">
        <v>10219</v>
      </c>
      <c r="V303" t="s">
        <v>10220</v>
      </c>
      <c r="AO303" t="s">
        <v>10221</v>
      </c>
      <c r="AP303" t="s">
        <v>376</v>
      </c>
      <c r="AR303" t="s">
        <v>377</v>
      </c>
      <c r="LH303" t="s">
        <v>426</v>
      </c>
      <c r="LI303" t="s">
        <v>427</v>
      </c>
      <c r="LN303" t="s">
        <v>385</v>
      </c>
      <c r="LO303" t="s">
        <v>10222</v>
      </c>
      <c r="LP303" t="s">
        <v>377</v>
      </c>
      <c r="LQ303" t="s">
        <v>408</v>
      </c>
      <c r="LR303" t="s">
        <v>478</v>
      </c>
      <c r="LS303" t="s">
        <v>479</v>
      </c>
      <c r="LT303" t="s">
        <v>410</v>
      </c>
      <c r="LU303" t="s">
        <v>383</v>
      </c>
      <c r="LV303" t="s">
        <v>385</v>
      </c>
      <c r="LW303" t="s">
        <v>411</v>
      </c>
      <c r="LX303" t="s">
        <v>10223</v>
      </c>
      <c r="MS303" s="1" t="s">
        <v>10224</v>
      </c>
      <c r="MT303" s="1">
        <f t="shared" si="4"/>
        <v>44958</v>
      </c>
      <c r="MU303" t="s">
        <v>414</v>
      </c>
      <c r="MV303" t="s">
        <v>10225</v>
      </c>
      <c r="MW303">
        <v>50.4</v>
      </c>
      <c r="MX303">
        <v>406</v>
      </c>
      <c r="MY303">
        <v>0</v>
      </c>
      <c r="MZ303">
        <v>10</v>
      </c>
      <c r="NA303" t="s">
        <v>10226</v>
      </c>
      <c r="NB303">
        <v>191</v>
      </c>
    </row>
    <row r="304" spans="2:366" x14ac:dyDescent="0.25">
      <c r="B304" t="s">
        <v>9940</v>
      </c>
      <c r="G304">
        <v>1333</v>
      </c>
      <c r="H304">
        <v>750</v>
      </c>
      <c r="I304" t="s">
        <v>9941</v>
      </c>
      <c r="J304" t="s">
        <v>408</v>
      </c>
      <c r="K304" t="s">
        <v>9819</v>
      </c>
      <c r="L304" t="s">
        <v>9691</v>
      </c>
      <c r="M304" t="s">
        <v>9707</v>
      </c>
      <c r="N304" t="s">
        <v>7344</v>
      </c>
      <c r="O304" t="s">
        <v>9834</v>
      </c>
      <c r="P304" t="s">
        <v>9832</v>
      </c>
      <c r="Q304" t="s">
        <v>9226</v>
      </c>
      <c r="R304" t="s">
        <v>9690</v>
      </c>
      <c r="AO304" t="s">
        <v>9942</v>
      </c>
      <c r="AP304" t="s">
        <v>376</v>
      </c>
      <c r="AR304" t="s">
        <v>377</v>
      </c>
      <c r="LH304" t="s">
        <v>426</v>
      </c>
      <c r="LI304" t="s">
        <v>427</v>
      </c>
      <c r="LN304" t="s">
        <v>385</v>
      </c>
      <c r="LO304" t="s">
        <v>9943</v>
      </c>
      <c r="LP304" t="s">
        <v>377</v>
      </c>
      <c r="LQ304" t="s">
        <v>408</v>
      </c>
      <c r="LR304" t="s">
        <v>478</v>
      </c>
      <c r="LS304" t="s">
        <v>479</v>
      </c>
      <c r="LT304" t="s">
        <v>410</v>
      </c>
      <c r="LU304" t="s">
        <v>383</v>
      </c>
      <c r="LV304" t="s">
        <v>385</v>
      </c>
      <c r="LW304" t="s">
        <v>411</v>
      </c>
      <c r="LX304" t="s">
        <v>9944</v>
      </c>
      <c r="MS304" s="1" t="s">
        <v>9945</v>
      </c>
      <c r="MT304" s="1">
        <f t="shared" si="4"/>
        <v>44958</v>
      </c>
      <c r="MU304" t="s">
        <v>414</v>
      </c>
      <c r="MV304" t="s">
        <v>9946</v>
      </c>
      <c r="MW304">
        <v>56.7</v>
      </c>
      <c r="MX304">
        <v>304</v>
      </c>
      <c r="MY304">
        <v>0</v>
      </c>
      <c r="MZ304">
        <v>10</v>
      </c>
      <c r="NA304" t="s">
        <v>9947</v>
      </c>
      <c r="NB304">
        <v>143</v>
      </c>
    </row>
    <row r="305" spans="2:366" x14ac:dyDescent="0.25">
      <c r="B305" t="s">
        <v>9948</v>
      </c>
      <c r="G305">
        <v>1333</v>
      </c>
      <c r="H305">
        <v>750</v>
      </c>
      <c r="I305" t="s">
        <v>9949</v>
      </c>
      <c r="J305" t="s">
        <v>408</v>
      </c>
      <c r="K305" t="s">
        <v>9790</v>
      </c>
      <c r="L305" t="s">
        <v>9791</v>
      </c>
      <c r="M305" t="s">
        <v>9950</v>
      </c>
      <c r="N305" t="s">
        <v>9248</v>
      </c>
      <c r="O305" t="s">
        <v>8617</v>
      </c>
      <c r="P305" t="s">
        <v>9687</v>
      </c>
      <c r="Q305" t="s">
        <v>8547</v>
      </c>
      <c r="R305" t="s">
        <v>9876</v>
      </c>
      <c r="S305" t="s">
        <v>9875</v>
      </c>
      <c r="T305" t="s">
        <v>9101</v>
      </c>
      <c r="U305" t="s">
        <v>9951</v>
      </c>
      <c r="AO305" t="s">
        <v>9952</v>
      </c>
      <c r="AP305" t="s">
        <v>376</v>
      </c>
      <c r="AR305" t="s">
        <v>377</v>
      </c>
      <c r="LH305" t="s">
        <v>426</v>
      </c>
      <c r="LI305" t="s">
        <v>427</v>
      </c>
      <c r="LN305" t="s">
        <v>385</v>
      </c>
      <c r="LO305" t="s">
        <v>9953</v>
      </c>
      <c r="LP305" t="s">
        <v>377</v>
      </c>
      <c r="LQ305" t="s">
        <v>408</v>
      </c>
      <c r="LR305" t="s">
        <v>478</v>
      </c>
      <c r="LS305" t="s">
        <v>479</v>
      </c>
      <c r="LT305" t="s">
        <v>410</v>
      </c>
      <c r="LU305" t="s">
        <v>383</v>
      </c>
      <c r="LV305" t="s">
        <v>385</v>
      </c>
      <c r="LW305" t="s">
        <v>411</v>
      </c>
      <c r="LX305" t="s">
        <v>9954</v>
      </c>
      <c r="MS305" s="1" t="s">
        <v>9955</v>
      </c>
      <c r="MT305" s="1">
        <f t="shared" si="4"/>
        <v>44944</v>
      </c>
      <c r="MU305" t="s">
        <v>414</v>
      </c>
      <c r="MV305" t="s">
        <v>9956</v>
      </c>
      <c r="MW305">
        <v>25.666</v>
      </c>
      <c r="MX305">
        <v>529</v>
      </c>
      <c r="MY305">
        <v>0</v>
      </c>
      <c r="MZ305">
        <v>18</v>
      </c>
      <c r="NA305" t="s">
        <v>9957</v>
      </c>
      <c r="NB305">
        <v>292</v>
      </c>
    </row>
    <row r="306" spans="2:366" x14ac:dyDescent="0.25">
      <c r="B306" t="s">
        <v>9902</v>
      </c>
      <c r="G306">
        <v>1333</v>
      </c>
      <c r="H306">
        <v>750</v>
      </c>
      <c r="I306" t="s">
        <v>9903</v>
      </c>
      <c r="J306" t="s">
        <v>408</v>
      </c>
      <c r="K306" t="s">
        <v>9904</v>
      </c>
      <c r="L306" t="s">
        <v>9905</v>
      </c>
      <c r="M306" t="s">
        <v>9906</v>
      </c>
      <c r="N306" t="s">
        <v>9707</v>
      </c>
      <c r="O306" t="s">
        <v>9819</v>
      </c>
      <c r="P306" t="s">
        <v>7344</v>
      </c>
      <c r="Q306" t="s">
        <v>9834</v>
      </c>
      <c r="R306" t="s">
        <v>9691</v>
      </c>
      <c r="S306" t="s">
        <v>9907</v>
      </c>
      <c r="T306" t="s">
        <v>8755</v>
      </c>
      <c r="U306" t="s">
        <v>9886</v>
      </c>
      <c r="V306" t="s">
        <v>1397</v>
      </c>
      <c r="W306" t="s">
        <v>8617</v>
      </c>
      <c r="X306" t="s">
        <v>9248</v>
      </c>
      <c r="AO306" t="s">
        <v>9908</v>
      </c>
      <c r="AP306" t="s">
        <v>376</v>
      </c>
      <c r="AR306" t="s">
        <v>377</v>
      </c>
      <c r="LH306" t="s">
        <v>426</v>
      </c>
      <c r="LI306" t="s">
        <v>427</v>
      </c>
      <c r="LN306" t="s">
        <v>9698</v>
      </c>
      <c r="LO306" t="s">
        <v>9699</v>
      </c>
      <c r="LP306" t="s">
        <v>377</v>
      </c>
      <c r="LQ306" t="s">
        <v>408</v>
      </c>
      <c r="LR306" t="s">
        <v>9700</v>
      </c>
      <c r="LS306" t="s">
        <v>377</v>
      </c>
      <c r="LT306" t="s">
        <v>410</v>
      </c>
      <c r="LU306" t="s">
        <v>383</v>
      </c>
      <c r="LV306" t="s">
        <v>385</v>
      </c>
      <c r="LW306" t="s">
        <v>411</v>
      </c>
      <c r="LX306" t="s">
        <v>9909</v>
      </c>
      <c r="MS306" s="1" t="s">
        <v>9910</v>
      </c>
      <c r="MT306" s="1">
        <f t="shared" si="4"/>
        <v>44942</v>
      </c>
      <c r="MU306" t="s">
        <v>414</v>
      </c>
      <c r="MV306" t="s">
        <v>9911</v>
      </c>
      <c r="MW306">
        <v>33.966000000000001</v>
      </c>
      <c r="MX306">
        <v>366</v>
      </c>
      <c r="MY306">
        <v>0</v>
      </c>
      <c r="MZ306">
        <v>14</v>
      </c>
      <c r="NA306" t="s">
        <v>9912</v>
      </c>
      <c r="NB306">
        <v>187</v>
      </c>
    </row>
    <row r="307" spans="2:366" x14ac:dyDescent="0.25">
      <c r="B307" t="s">
        <v>9872</v>
      </c>
      <c r="G307">
        <v>1333</v>
      </c>
      <c r="H307">
        <v>750</v>
      </c>
      <c r="I307" t="s">
        <v>9873</v>
      </c>
      <c r="J307" t="s">
        <v>408</v>
      </c>
      <c r="K307" t="s">
        <v>9707</v>
      </c>
      <c r="L307" t="s">
        <v>9874</v>
      </c>
      <c r="M307" t="s">
        <v>9382</v>
      </c>
      <c r="N307" t="s">
        <v>9875</v>
      </c>
      <c r="O307" t="s">
        <v>9876</v>
      </c>
      <c r="P307" t="s">
        <v>9101</v>
      </c>
      <c r="Q307" t="s">
        <v>9686</v>
      </c>
      <c r="R307" t="s">
        <v>9723</v>
      </c>
      <c r="S307" t="s">
        <v>1076</v>
      </c>
      <c r="T307" t="s">
        <v>9477</v>
      </c>
      <c r="U307" t="s">
        <v>8826</v>
      </c>
      <c r="V307" t="s">
        <v>8547</v>
      </c>
      <c r="W307" t="s">
        <v>8617</v>
      </c>
      <c r="AO307" t="s">
        <v>9877</v>
      </c>
      <c r="AP307" t="s">
        <v>376</v>
      </c>
      <c r="AR307" t="s">
        <v>377</v>
      </c>
      <c r="LH307" t="s">
        <v>426</v>
      </c>
      <c r="LI307" t="s">
        <v>427</v>
      </c>
      <c r="LN307" t="s">
        <v>385</v>
      </c>
      <c r="LO307" t="s">
        <v>9878</v>
      </c>
      <c r="LP307" t="s">
        <v>377</v>
      </c>
      <c r="LQ307" t="s">
        <v>408</v>
      </c>
      <c r="LR307" t="s">
        <v>478</v>
      </c>
      <c r="LS307" t="s">
        <v>479</v>
      </c>
      <c r="LT307" t="s">
        <v>410</v>
      </c>
      <c r="LU307" t="s">
        <v>383</v>
      </c>
      <c r="LV307" t="s">
        <v>385</v>
      </c>
      <c r="LW307" t="s">
        <v>411</v>
      </c>
      <c r="LX307" t="s">
        <v>9879</v>
      </c>
      <c r="MS307" s="1" t="s">
        <v>9880</v>
      </c>
      <c r="MT307" s="1">
        <f t="shared" si="4"/>
        <v>44938</v>
      </c>
      <c r="MU307" t="s">
        <v>414</v>
      </c>
      <c r="MV307" t="s">
        <v>9881</v>
      </c>
      <c r="MW307">
        <v>89.933000000000007</v>
      </c>
      <c r="MX307">
        <v>299</v>
      </c>
      <c r="MY307">
        <v>0</v>
      </c>
      <c r="MZ307">
        <v>13</v>
      </c>
      <c r="NA307" t="s">
        <v>9882</v>
      </c>
      <c r="NB307">
        <v>157</v>
      </c>
    </row>
    <row r="308" spans="2:366" x14ac:dyDescent="0.25">
      <c r="B308" t="s">
        <v>10102</v>
      </c>
      <c r="G308">
        <v>1333</v>
      </c>
      <c r="H308">
        <v>750</v>
      </c>
      <c r="I308" t="s">
        <v>10103</v>
      </c>
      <c r="J308" t="s">
        <v>10104</v>
      </c>
      <c r="K308" t="s">
        <v>9819</v>
      </c>
      <c r="L308" t="s">
        <v>9707</v>
      </c>
      <c r="M308" t="s">
        <v>9820</v>
      </c>
      <c r="N308" t="s">
        <v>9691</v>
      </c>
      <c r="O308" t="s">
        <v>8617</v>
      </c>
      <c r="P308" t="s">
        <v>8590</v>
      </c>
      <c r="Q308" t="s">
        <v>8826</v>
      </c>
      <c r="R308" t="s">
        <v>10105</v>
      </c>
      <c r="S308" t="s">
        <v>10106</v>
      </c>
      <c r="T308" t="s">
        <v>9907</v>
      </c>
      <c r="U308" t="s">
        <v>8547</v>
      </c>
      <c r="V308" t="s">
        <v>8404</v>
      </c>
      <c r="W308" t="s">
        <v>8761</v>
      </c>
      <c r="X308" t="s">
        <v>10107</v>
      </c>
      <c r="Y308" t="s">
        <v>1016</v>
      </c>
      <c r="AO308" t="s">
        <v>10108</v>
      </c>
      <c r="AP308" t="s">
        <v>376</v>
      </c>
      <c r="AR308" t="s">
        <v>377</v>
      </c>
      <c r="AS308" t="s">
        <v>10109</v>
      </c>
      <c r="AT308">
        <v>1</v>
      </c>
      <c r="AU308" t="s">
        <v>10110</v>
      </c>
      <c r="AV308" t="s">
        <v>377</v>
      </c>
      <c r="AW308" t="s">
        <v>10111</v>
      </c>
      <c r="AX308" t="s">
        <v>10112</v>
      </c>
      <c r="AY308" t="s">
        <v>10111</v>
      </c>
      <c r="AZ308" t="s">
        <v>10112</v>
      </c>
      <c r="BA308" t="s">
        <v>10113</v>
      </c>
      <c r="BB308">
        <v>1</v>
      </c>
      <c r="BC308" t="s">
        <v>383</v>
      </c>
      <c r="BD308" t="s">
        <v>377</v>
      </c>
      <c r="BE308" t="s">
        <v>10114</v>
      </c>
      <c r="BF308" t="s">
        <v>385</v>
      </c>
      <c r="BG308" t="s">
        <v>10114</v>
      </c>
      <c r="BH308" t="s">
        <v>385</v>
      </c>
      <c r="BI308">
        <v>0</v>
      </c>
      <c r="BJ308" t="s">
        <v>10115</v>
      </c>
      <c r="BK308" t="s">
        <v>10116</v>
      </c>
      <c r="BL308" t="s">
        <v>10117</v>
      </c>
      <c r="BM308">
        <v>1</v>
      </c>
      <c r="BN308" t="s">
        <v>10110</v>
      </c>
      <c r="BO308" t="s">
        <v>377</v>
      </c>
      <c r="BP308" t="s">
        <v>10111</v>
      </c>
      <c r="BQ308" t="s">
        <v>10112</v>
      </c>
      <c r="BR308" t="s">
        <v>10111</v>
      </c>
      <c r="BS308" t="s">
        <v>10112</v>
      </c>
      <c r="BT308">
        <v>0</v>
      </c>
      <c r="BU308" t="s">
        <v>10118</v>
      </c>
      <c r="BV308" t="s">
        <v>10119</v>
      </c>
      <c r="BW308" t="s">
        <v>10120</v>
      </c>
      <c r="BX308">
        <v>0</v>
      </c>
      <c r="BY308" t="s">
        <v>383</v>
      </c>
      <c r="BZ308" t="s">
        <v>377</v>
      </c>
      <c r="CA308" t="s">
        <v>10114</v>
      </c>
      <c r="CB308" t="s">
        <v>385</v>
      </c>
      <c r="CC308" t="s">
        <v>10114</v>
      </c>
      <c r="CD308" t="s">
        <v>385</v>
      </c>
      <c r="CE308">
        <v>0</v>
      </c>
      <c r="CF308" t="s">
        <v>10121</v>
      </c>
      <c r="CG308" t="s">
        <v>10122</v>
      </c>
      <c r="CH308">
        <v>3</v>
      </c>
      <c r="CI308" t="s">
        <v>10104</v>
      </c>
      <c r="CJ308" t="s">
        <v>10123</v>
      </c>
      <c r="CK308" t="s">
        <v>10124</v>
      </c>
      <c r="CL308">
        <v>1</v>
      </c>
      <c r="CM308" t="s">
        <v>9889</v>
      </c>
      <c r="CN308" t="s">
        <v>377</v>
      </c>
      <c r="CO308" t="s">
        <v>10125</v>
      </c>
      <c r="CP308" t="s">
        <v>9891</v>
      </c>
      <c r="CQ308" t="s">
        <v>10125</v>
      </c>
      <c r="CR308" t="s">
        <v>9891</v>
      </c>
      <c r="CS308" t="s">
        <v>10126</v>
      </c>
      <c r="CT308">
        <v>0</v>
      </c>
      <c r="CU308" t="s">
        <v>383</v>
      </c>
      <c r="CV308" t="s">
        <v>377</v>
      </c>
      <c r="CW308" t="s">
        <v>10114</v>
      </c>
      <c r="CX308" t="s">
        <v>385</v>
      </c>
      <c r="CY308" t="s">
        <v>10114</v>
      </c>
      <c r="CZ308" t="s">
        <v>385</v>
      </c>
      <c r="DA308">
        <v>0</v>
      </c>
      <c r="DB308" t="s">
        <v>9895</v>
      </c>
      <c r="DC308" t="s">
        <v>10127</v>
      </c>
      <c r="DZ308">
        <v>1</v>
      </c>
      <c r="EA308" t="s">
        <v>1456</v>
      </c>
      <c r="EB308" t="s">
        <v>10128</v>
      </c>
      <c r="EC308" t="s">
        <v>10117</v>
      </c>
      <c r="ED308">
        <v>1</v>
      </c>
      <c r="EE308" t="s">
        <v>10110</v>
      </c>
      <c r="EF308" t="s">
        <v>377</v>
      </c>
      <c r="EG308" t="s">
        <v>10111</v>
      </c>
      <c r="EH308" t="s">
        <v>10112</v>
      </c>
      <c r="EI308" t="s">
        <v>10111</v>
      </c>
      <c r="EJ308" t="s">
        <v>10112</v>
      </c>
      <c r="FR308">
        <v>0</v>
      </c>
      <c r="FS308" t="s">
        <v>10118</v>
      </c>
      <c r="FT308" t="s">
        <v>10119</v>
      </c>
      <c r="FU308" t="s">
        <v>10120</v>
      </c>
      <c r="FV308">
        <v>0</v>
      </c>
      <c r="FW308" t="s">
        <v>383</v>
      </c>
      <c r="FX308" t="s">
        <v>377</v>
      </c>
      <c r="FY308" t="s">
        <v>10114</v>
      </c>
      <c r="FZ308" t="s">
        <v>385</v>
      </c>
      <c r="GA308" t="s">
        <v>10114</v>
      </c>
      <c r="GB308" t="s">
        <v>385</v>
      </c>
      <c r="HJ308">
        <v>0</v>
      </c>
      <c r="HK308" t="s">
        <v>10121</v>
      </c>
      <c r="HL308" t="s">
        <v>10122</v>
      </c>
      <c r="LH308" t="s">
        <v>426</v>
      </c>
      <c r="LI308" t="s">
        <v>427</v>
      </c>
      <c r="LN308" t="s">
        <v>385</v>
      </c>
      <c r="LO308" t="s">
        <v>10129</v>
      </c>
      <c r="LP308" t="s">
        <v>377</v>
      </c>
      <c r="LQ308" t="s">
        <v>408</v>
      </c>
      <c r="LR308" t="s">
        <v>478</v>
      </c>
      <c r="LS308" t="s">
        <v>479</v>
      </c>
      <c r="LT308" t="s">
        <v>410</v>
      </c>
      <c r="LU308" t="s">
        <v>383</v>
      </c>
      <c r="LV308" t="s">
        <v>385</v>
      </c>
      <c r="LW308" t="s">
        <v>411</v>
      </c>
      <c r="LX308" t="s">
        <v>10130</v>
      </c>
      <c r="MS308" s="1" t="s">
        <v>10131</v>
      </c>
      <c r="MT308" s="1">
        <f t="shared" si="4"/>
        <v>44935</v>
      </c>
      <c r="MU308" t="s">
        <v>414</v>
      </c>
      <c r="MV308" t="s">
        <v>10132</v>
      </c>
      <c r="MW308">
        <v>56.866</v>
      </c>
      <c r="MX308">
        <v>1853</v>
      </c>
      <c r="MY308">
        <v>6</v>
      </c>
      <c r="MZ308">
        <v>26</v>
      </c>
      <c r="NA308" t="s">
        <v>10133</v>
      </c>
      <c r="NB308">
        <v>1104</v>
      </c>
    </row>
    <row r="309" spans="2:366" x14ac:dyDescent="0.25">
      <c r="B309" t="s">
        <v>9958</v>
      </c>
      <c r="G309">
        <v>1333</v>
      </c>
      <c r="H309">
        <v>750</v>
      </c>
      <c r="I309" t="s">
        <v>9959</v>
      </c>
      <c r="J309" t="s">
        <v>9960</v>
      </c>
      <c r="K309" t="s">
        <v>9961</v>
      </c>
      <c r="L309" t="s">
        <v>9962</v>
      </c>
      <c r="M309" t="s">
        <v>9963</v>
      </c>
      <c r="N309" t="s">
        <v>9964</v>
      </c>
      <c r="O309" t="s">
        <v>9965</v>
      </c>
      <c r="P309" t="s">
        <v>9966</v>
      </c>
      <c r="Q309" t="s">
        <v>8404</v>
      </c>
      <c r="R309" t="s">
        <v>8547</v>
      </c>
      <c r="S309" t="s">
        <v>8617</v>
      </c>
      <c r="T309" t="s">
        <v>9951</v>
      </c>
      <c r="U309" t="s">
        <v>9854</v>
      </c>
      <c r="V309" t="s">
        <v>1397</v>
      </c>
      <c r="W309" t="s">
        <v>9967</v>
      </c>
      <c r="AO309" t="s">
        <v>9968</v>
      </c>
      <c r="AP309" t="s">
        <v>376</v>
      </c>
      <c r="AR309" t="s">
        <v>377</v>
      </c>
      <c r="AS309" t="s">
        <v>9969</v>
      </c>
      <c r="AT309">
        <v>1</v>
      </c>
      <c r="AU309" t="s">
        <v>7189</v>
      </c>
      <c r="AV309" t="s">
        <v>377</v>
      </c>
      <c r="AW309" t="s">
        <v>9970</v>
      </c>
      <c r="AX309" t="s">
        <v>7191</v>
      </c>
      <c r="AY309" t="s">
        <v>9970</v>
      </c>
      <c r="AZ309" t="s">
        <v>7191</v>
      </c>
      <c r="CH309">
        <v>0</v>
      </c>
      <c r="CI309" t="s">
        <v>9960</v>
      </c>
      <c r="CJ309" t="s">
        <v>9971</v>
      </c>
      <c r="LH309" t="s">
        <v>426</v>
      </c>
      <c r="LI309" t="s">
        <v>427</v>
      </c>
      <c r="LN309" t="s">
        <v>9972</v>
      </c>
      <c r="LO309" t="s">
        <v>9973</v>
      </c>
      <c r="LP309" t="s">
        <v>377</v>
      </c>
      <c r="LQ309" t="s">
        <v>408</v>
      </c>
      <c r="LR309" t="s">
        <v>478</v>
      </c>
      <c r="LS309" t="s">
        <v>479</v>
      </c>
      <c r="LT309" t="s">
        <v>410</v>
      </c>
      <c r="LU309" t="s">
        <v>383</v>
      </c>
      <c r="LV309" t="s">
        <v>385</v>
      </c>
      <c r="LW309" t="s">
        <v>411</v>
      </c>
      <c r="LX309" t="s">
        <v>9974</v>
      </c>
      <c r="MS309" s="1" t="s">
        <v>9975</v>
      </c>
      <c r="MT309" s="1">
        <f t="shared" si="4"/>
        <v>44931</v>
      </c>
      <c r="MU309" t="s">
        <v>414</v>
      </c>
      <c r="MV309" t="s">
        <v>9976</v>
      </c>
      <c r="MW309">
        <v>20.399999999999999</v>
      </c>
      <c r="MX309">
        <v>439</v>
      </c>
      <c r="MY309">
        <v>1</v>
      </c>
      <c r="MZ309">
        <v>20</v>
      </c>
      <c r="NA309" t="s">
        <v>9977</v>
      </c>
      <c r="NB309">
        <v>286</v>
      </c>
    </row>
    <row r="310" spans="2:366" x14ac:dyDescent="0.25">
      <c r="B310" t="s">
        <v>9978</v>
      </c>
      <c r="G310">
        <v>1333</v>
      </c>
      <c r="H310">
        <v>750</v>
      </c>
      <c r="I310" t="s">
        <v>9979</v>
      </c>
      <c r="J310" t="s">
        <v>959</v>
      </c>
      <c r="K310" t="s">
        <v>9980</v>
      </c>
      <c r="L310" t="s">
        <v>9981</v>
      </c>
      <c r="M310" t="s">
        <v>9982</v>
      </c>
      <c r="N310" t="s">
        <v>9983</v>
      </c>
      <c r="O310" t="s">
        <v>8404</v>
      </c>
      <c r="P310" t="s">
        <v>8826</v>
      </c>
      <c r="Q310" t="s">
        <v>9984</v>
      </c>
      <c r="R310" t="s">
        <v>9985</v>
      </c>
      <c r="S310" t="s">
        <v>9820</v>
      </c>
      <c r="T310" t="s">
        <v>8706</v>
      </c>
      <c r="U310" t="s">
        <v>8705</v>
      </c>
      <c r="AO310" t="s">
        <v>9986</v>
      </c>
      <c r="AP310" t="s">
        <v>376</v>
      </c>
      <c r="AR310" t="s">
        <v>377</v>
      </c>
      <c r="AS310" t="s">
        <v>9987</v>
      </c>
      <c r="AT310">
        <v>1</v>
      </c>
      <c r="AU310" t="s">
        <v>8140</v>
      </c>
      <c r="AV310" t="s">
        <v>377</v>
      </c>
      <c r="AW310" t="s">
        <v>9988</v>
      </c>
      <c r="AX310" t="s">
        <v>8142</v>
      </c>
      <c r="AY310" t="s">
        <v>9988</v>
      </c>
      <c r="AZ310" t="s">
        <v>8142</v>
      </c>
      <c r="BA310" t="s">
        <v>9989</v>
      </c>
      <c r="BB310">
        <v>1</v>
      </c>
      <c r="BC310" t="s">
        <v>383</v>
      </c>
      <c r="BD310" t="s">
        <v>377</v>
      </c>
      <c r="BE310" t="s">
        <v>9990</v>
      </c>
      <c r="BF310" t="s">
        <v>385</v>
      </c>
      <c r="BG310" t="s">
        <v>9990</v>
      </c>
      <c r="BH310" t="s">
        <v>385</v>
      </c>
      <c r="BI310">
        <v>0</v>
      </c>
      <c r="BJ310" t="s">
        <v>9991</v>
      </c>
      <c r="BK310" t="s">
        <v>9992</v>
      </c>
      <c r="CH310">
        <v>1</v>
      </c>
      <c r="CI310" t="s">
        <v>959</v>
      </c>
      <c r="CJ310" t="s">
        <v>9993</v>
      </c>
      <c r="CK310" t="s">
        <v>9994</v>
      </c>
      <c r="CL310">
        <v>1</v>
      </c>
      <c r="CM310" t="s">
        <v>9889</v>
      </c>
      <c r="CN310" t="s">
        <v>377</v>
      </c>
      <c r="CO310" t="s">
        <v>9995</v>
      </c>
      <c r="CP310" t="s">
        <v>9891</v>
      </c>
      <c r="CQ310" t="s">
        <v>9995</v>
      </c>
      <c r="CR310" t="s">
        <v>9891</v>
      </c>
      <c r="CS310" t="s">
        <v>9996</v>
      </c>
      <c r="CT310">
        <v>0</v>
      </c>
      <c r="CU310" t="s">
        <v>383</v>
      </c>
      <c r="CV310" t="s">
        <v>377</v>
      </c>
      <c r="CW310" t="s">
        <v>9990</v>
      </c>
      <c r="CX310" t="s">
        <v>385</v>
      </c>
      <c r="CY310" t="s">
        <v>9990</v>
      </c>
      <c r="CZ310" t="s">
        <v>385</v>
      </c>
      <c r="DA310">
        <v>0</v>
      </c>
      <c r="DB310" t="s">
        <v>9997</v>
      </c>
      <c r="DC310" t="s">
        <v>9998</v>
      </c>
      <c r="DZ310">
        <v>1</v>
      </c>
      <c r="EA310" t="s">
        <v>9999</v>
      </c>
      <c r="EB310" t="s">
        <v>10000</v>
      </c>
      <c r="EC310" t="s">
        <v>9996</v>
      </c>
      <c r="ED310">
        <v>0</v>
      </c>
      <c r="EE310" t="s">
        <v>383</v>
      </c>
      <c r="EF310" t="s">
        <v>377</v>
      </c>
      <c r="EG310" t="s">
        <v>9990</v>
      </c>
      <c r="EH310" t="s">
        <v>385</v>
      </c>
      <c r="EI310" t="s">
        <v>9990</v>
      </c>
      <c r="EJ310" t="s">
        <v>385</v>
      </c>
      <c r="FR310">
        <v>0</v>
      </c>
      <c r="FS310" t="s">
        <v>9997</v>
      </c>
      <c r="FT310" t="s">
        <v>9998</v>
      </c>
      <c r="FU310" t="s">
        <v>9989</v>
      </c>
      <c r="FV310">
        <v>1</v>
      </c>
      <c r="FW310" t="s">
        <v>383</v>
      </c>
      <c r="FX310" t="s">
        <v>377</v>
      </c>
      <c r="FY310" t="s">
        <v>9990</v>
      </c>
      <c r="FZ310" t="s">
        <v>385</v>
      </c>
      <c r="GA310" t="s">
        <v>9990</v>
      </c>
      <c r="GB310" t="s">
        <v>385</v>
      </c>
      <c r="HJ310">
        <v>0</v>
      </c>
      <c r="HK310" t="s">
        <v>9991</v>
      </c>
      <c r="HL310" t="s">
        <v>9992</v>
      </c>
      <c r="LH310" t="s">
        <v>426</v>
      </c>
      <c r="LI310" t="s">
        <v>427</v>
      </c>
      <c r="LN310" t="s">
        <v>385</v>
      </c>
      <c r="LO310" t="s">
        <v>10001</v>
      </c>
      <c r="LP310" t="s">
        <v>377</v>
      </c>
      <c r="LQ310" t="s">
        <v>408</v>
      </c>
      <c r="LR310" t="s">
        <v>478</v>
      </c>
      <c r="LS310" t="s">
        <v>479</v>
      </c>
      <c r="LT310" t="s">
        <v>410</v>
      </c>
      <c r="LU310" t="s">
        <v>383</v>
      </c>
      <c r="LV310" t="s">
        <v>385</v>
      </c>
      <c r="LW310" t="s">
        <v>411</v>
      </c>
      <c r="LX310" t="s">
        <v>10002</v>
      </c>
      <c r="MS310" s="1" t="s">
        <v>10003</v>
      </c>
      <c r="MT310" s="1">
        <f t="shared" si="4"/>
        <v>44927</v>
      </c>
      <c r="MU310" t="s">
        <v>414</v>
      </c>
      <c r="MV310" t="s">
        <v>10004</v>
      </c>
      <c r="MW310">
        <v>75.132999999999996</v>
      </c>
      <c r="MX310">
        <v>334</v>
      </c>
      <c r="MY310">
        <v>4</v>
      </c>
      <c r="MZ310">
        <v>14</v>
      </c>
      <c r="NA310" t="s">
        <v>10005</v>
      </c>
      <c r="NB310">
        <v>193</v>
      </c>
    </row>
    <row r="311" spans="2:366" x14ac:dyDescent="0.25">
      <c r="B311" t="s">
        <v>408</v>
      </c>
      <c r="G311">
        <v>1333</v>
      </c>
      <c r="H311">
        <v>750</v>
      </c>
      <c r="I311" t="s">
        <v>10084</v>
      </c>
      <c r="J311" t="s">
        <v>408</v>
      </c>
      <c r="AO311" t="s">
        <v>10085</v>
      </c>
      <c r="AP311" t="s">
        <v>376</v>
      </c>
      <c r="AR311" t="s">
        <v>377</v>
      </c>
      <c r="LN311" t="s">
        <v>385</v>
      </c>
      <c r="LO311" t="s">
        <v>10086</v>
      </c>
      <c r="LP311" t="s">
        <v>377</v>
      </c>
      <c r="LQ311" t="s">
        <v>408</v>
      </c>
      <c r="LR311" t="s">
        <v>478</v>
      </c>
      <c r="LS311" t="s">
        <v>479</v>
      </c>
      <c r="LT311" t="s">
        <v>410</v>
      </c>
      <c r="LU311" t="s">
        <v>383</v>
      </c>
      <c r="LV311" t="s">
        <v>385</v>
      </c>
      <c r="LW311" t="s">
        <v>411</v>
      </c>
      <c r="LX311" t="s">
        <v>10087</v>
      </c>
      <c r="MS311" s="1" t="s">
        <v>10088</v>
      </c>
      <c r="MT311" s="1">
        <f t="shared" si="4"/>
        <v>44847</v>
      </c>
      <c r="MU311" t="s">
        <v>414</v>
      </c>
      <c r="MV311" t="s">
        <v>10089</v>
      </c>
      <c r="MW311">
        <v>85.233000000000004</v>
      </c>
      <c r="MX311">
        <v>360</v>
      </c>
      <c r="MY311">
        <v>0</v>
      </c>
      <c r="MZ311">
        <v>13</v>
      </c>
      <c r="NA311" t="s">
        <v>10090</v>
      </c>
      <c r="NB311">
        <v>248</v>
      </c>
    </row>
    <row r="312" spans="2:366" x14ac:dyDescent="0.25">
      <c r="B312" t="s">
        <v>10068</v>
      </c>
      <c r="G312">
        <v>1137</v>
      </c>
      <c r="H312">
        <v>640</v>
      </c>
      <c r="I312" t="s">
        <v>10069</v>
      </c>
      <c r="J312" t="s">
        <v>10070</v>
      </c>
      <c r="K312" t="s">
        <v>8705</v>
      </c>
      <c r="L312" t="s">
        <v>10071</v>
      </c>
      <c r="M312" t="s">
        <v>9907</v>
      </c>
      <c r="N312" t="s">
        <v>9022</v>
      </c>
      <c r="O312" t="s">
        <v>8761</v>
      </c>
      <c r="P312" t="s">
        <v>9726</v>
      </c>
      <c r="Q312" t="s">
        <v>8405</v>
      </c>
      <c r="R312" t="s">
        <v>8917</v>
      </c>
      <c r="S312" t="s">
        <v>9124</v>
      </c>
      <c r="T312" t="s">
        <v>8617</v>
      </c>
      <c r="U312" t="s">
        <v>8404</v>
      </c>
      <c r="V312" t="s">
        <v>8547</v>
      </c>
      <c r="W312" t="s">
        <v>10023</v>
      </c>
      <c r="X312" t="s">
        <v>10022</v>
      </c>
      <c r="Y312" t="s">
        <v>10072</v>
      </c>
      <c r="AO312" t="s">
        <v>10073</v>
      </c>
      <c r="AP312" t="s">
        <v>376</v>
      </c>
      <c r="AR312" t="s">
        <v>377</v>
      </c>
      <c r="AS312" t="s">
        <v>10074</v>
      </c>
      <c r="AT312">
        <v>0</v>
      </c>
      <c r="AU312" t="s">
        <v>10075</v>
      </c>
      <c r="AV312" t="s">
        <v>377</v>
      </c>
      <c r="AW312" t="s">
        <v>10076</v>
      </c>
      <c r="AX312" t="s">
        <v>10077</v>
      </c>
      <c r="AY312" t="s">
        <v>10076</v>
      </c>
      <c r="AZ312" t="s">
        <v>10077</v>
      </c>
      <c r="CH312">
        <v>0</v>
      </c>
      <c r="CI312" t="s">
        <v>10070</v>
      </c>
      <c r="CJ312" t="s">
        <v>10078</v>
      </c>
      <c r="LH312" t="s">
        <v>426</v>
      </c>
      <c r="LI312" t="s">
        <v>427</v>
      </c>
      <c r="LN312" t="s">
        <v>385</v>
      </c>
      <c r="LO312" t="s">
        <v>10079</v>
      </c>
      <c r="LP312" t="s">
        <v>377</v>
      </c>
      <c r="LQ312" t="s">
        <v>408</v>
      </c>
      <c r="LR312" t="s">
        <v>478</v>
      </c>
      <c r="LS312" t="s">
        <v>479</v>
      </c>
      <c r="LT312" t="s">
        <v>410</v>
      </c>
      <c r="LU312" t="s">
        <v>383</v>
      </c>
      <c r="LV312" t="s">
        <v>385</v>
      </c>
      <c r="LW312" t="s">
        <v>411</v>
      </c>
      <c r="LX312" t="s">
        <v>10080</v>
      </c>
      <c r="MS312" s="1" t="s">
        <v>10081</v>
      </c>
      <c r="MT312" s="1">
        <f t="shared" si="4"/>
        <v>44839</v>
      </c>
      <c r="MU312" t="s">
        <v>414</v>
      </c>
      <c r="MV312" t="s">
        <v>10082</v>
      </c>
      <c r="MW312">
        <v>28.9</v>
      </c>
      <c r="MX312">
        <v>532</v>
      </c>
      <c r="MY312">
        <v>1</v>
      </c>
      <c r="MZ312">
        <v>15</v>
      </c>
      <c r="NA312" t="s">
        <v>10083</v>
      </c>
      <c r="NB312">
        <v>287</v>
      </c>
    </row>
    <row r="313" spans="2:366" x14ac:dyDescent="0.25">
      <c r="B313" t="s">
        <v>10019</v>
      </c>
      <c r="G313">
        <v>1137</v>
      </c>
      <c r="H313">
        <v>640</v>
      </c>
      <c r="I313" t="s">
        <v>10020</v>
      </c>
      <c r="J313" t="s">
        <v>10021</v>
      </c>
      <c r="K313" t="s">
        <v>8617</v>
      </c>
      <c r="L313" t="s">
        <v>9736</v>
      </c>
      <c r="M313" t="s">
        <v>10022</v>
      </c>
      <c r="N313" t="s">
        <v>10023</v>
      </c>
      <c r="AO313" t="s">
        <v>10024</v>
      </c>
      <c r="AP313" t="s">
        <v>376</v>
      </c>
      <c r="AR313" t="s">
        <v>377</v>
      </c>
      <c r="AS313" t="s">
        <v>10025</v>
      </c>
      <c r="AT313">
        <v>1</v>
      </c>
      <c r="AU313" t="s">
        <v>10026</v>
      </c>
      <c r="AV313" t="s">
        <v>377</v>
      </c>
      <c r="AW313" t="s">
        <v>10027</v>
      </c>
      <c r="AX313" t="s">
        <v>10028</v>
      </c>
      <c r="AY313" t="s">
        <v>10027</v>
      </c>
      <c r="AZ313" t="s">
        <v>10028</v>
      </c>
      <c r="CH313">
        <v>0</v>
      </c>
      <c r="CI313" t="s">
        <v>10021</v>
      </c>
      <c r="CJ313" t="s">
        <v>10029</v>
      </c>
      <c r="CK313" t="s">
        <v>10030</v>
      </c>
      <c r="CL313">
        <v>0</v>
      </c>
      <c r="CM313" t="s">
        <v>10031</v>
      </c>
      <c r="CN313" t="s">
        <v>377</v>
      </c>
      <c r="CO313" t="s">
        <v>10032</v>
      </c>
      <c r="CP313" t="s">
        <v>10033</v>
      </c>
      <c r="CQ313" t="s">
        <v>10032</v>
      </c>
      <c r="CR313" t="s">
        <v>10033</v>
      </c>
      <c r="DZ313">
        <v>0</v>
      </c>
      <c r="EA313" t="s">
        <v>10034</v>
      </c>
      <c r="EB313" t="s">
        <v>10035</v>
      </c>
      <c r="EC313" t="s">
        <v>10036</v>
      </c>
      <c r="ED313">
        <v>1</v>
      </c>
      <c r="EE313" t="s">
        <v>10037</v>
      </c>
      <c r="EF313" t="s">
        <v>377</v>
      </c>
      <c r="EG313" t="s">
        <v>10038</v>
      </c>
      <c r="EH313" t="s">
        <v>10039</v>
      </c>
      <c r="EI313" t="s">
        <v>10038</v>
      </c>
      <c r="EJ313" t="s">
        <v>10039</v>
      </c>
      <c r="EK313" t="s">
        <v>10040</v>
      </c>
      <c r="EL313">
        <v>1</v>
      </c>
      <c r="EM313" t="s">
        <v>383</v>
      </c>
      <c r="EN313" t="s">
        <v>377</v>
      </c>
      <c r="EO313" t="s">
        <v>10041</v>
      </c>
      <c r="EP313" t="s">
        <v>385</v>
      </c>
      <c r="EQ313" t="s">
        <v>10041</v>
      </c>
      <c r="ER313" t="s">
        <v>385</v>
      </c>
      <c r="ES313">
        <v>0</v>
      </c>
      <c r="ET313" t="s">
        <v>10042</v>
      </c>
      <c r="EU313" t="s">
        <v>10043</v>
      </c>
      <c r="EV313" t="s">
        <v>10044</v>
      </c>
      <c r="EW313">
        <v>1</v>
      </c>
      <c r="EX313" t="s">
        <v>10037</v>
      </c>
      <c r="EY313" t="s">
        <v>377</v>
      </c>
      <c r="EZ313" t="s">
        <v>10038</v>
      </c>
      <c r="FA313" t="s">
        <v>10039</v>
      </c>
      <c r="FB313" t="s">
        <v>10038</v>
      </c>
      <c r="FC313" t="s">
        <v>10039</v>
      </c>
      <c r="FD313">
        <v>0</v>
      </c>
      <c r="FE313" t="s">
        <v>10045</v>
      </c>
      <c r="FF313" t="s">
        <v>10046</v>
      </c>
      <c r="FG313" t="s">
        <v>10047</v>
      </c>
      <c r="FH313">
        <v>0</v>
      </c>
      <c r="FI313" t="s">
        <v>383</v>
      </c>
      <c r="FJ313" t="s">
        <v>377</v>
      </c>
      <c r="FK313" t="s">
        <v>10041</v>
      </c>
      <c r="FL313" t="s">
        <v>385</v>
      </c>
      <c r="FM313" t="s">
        <v>10041</v>
      </c>
      <c r="FN313" t="s">
        <v>385</v>
      </c>
      <c r="FO313">
        <v>0</v>
      </c>
      <c r="FP313" t="s">
        <v>10048</v>
      </c>
      <c r="FQ313" t="s">
        <v>10049</v>
      </c>
      <c r="FR313">
        <v>3</v>
      </c>
      <c r="FS313" t="s">
        <v>10050</v>
      </c>
      <c r="FT313" t="s">
        <v>10051</v>
      </c>
      <c r="FU313" t="s">
        <v>10052</v>
      </c>
      <c r="FV313">
        <v>1</v>
      </c>
      <c r="FW313" t="s">
        <v>1929</v>
      </c>
      <c r="FX313" t="s">
        <v>377</v>
      </c>
      <c r="FY313" t="s">
        <v>10053</v>
      </c>
      <c r="FZ313" t="s">
        <v>1931</v>
      </c>
      <c r="GA313" t="s">
        <v>10053</v>
      </c>
      <c r="GB313" t="s">
        <v>1931</v>
      </c>
      <c r="GC313" t="s">
        <v>10054</v>
      </c>
      <c r="GD313">
        <v>1</v>
      </c>
      <c r="GE313" t="s">
        <v>383</v>
      </c>
      <c r="GF313" t="s">
        <v>377</v>
      </c>
      <c r="GG313" t="s">
        <v>10041</v>
      </c>
      <c r="GH313" t="s">
        <v>385</v>
      </c>
      <c r="GI313" t="s">
        <v>10041</v>
      </c>
      <c r="GJ313" t="s">
        <v>385</v>
      </c>
      <c r="GK313">
        <v>0</v>
      </c>
      <c r="GL313" t="s">
        <v>10055</v>
      </c>
      <c r="GM313" t="s">
        <v>10056</v>
      </c>
      <c r="GN313" t="s">
        <v>10057</v>
      </c>
      <c r="GO313">
        <v>1</v>
      </c>
      <c r="GP313" t="s">
        <v>1929</v>
      </c>
      <c r="GQ313" t="s">
        <v>377</v>
      </c>
      <c r="GR313" t="s">
        <v>10053</v>
      </c>
      <c r="GS313" t="s">
        <v>1931</v>
      </c>
      <c r="GT313" t="s">
        <v>10053</v>
      </c>
      <c r="GU313" t="s">
        <v>1931</v>
      </c>
      <c r="GV313">
        <v>0</v>
      </c>
      <c r="GW313" t="s">
        <v>10058</v>
      </c>
      <c r="GX313" t="s">
        <v>10059</v>
      </c>
      <c r="HJ313">
        <v>2</v>
      </c>
      <c r="HK313" t="s">
        <v>10060</v>
      </c>
      <c r="HL313" t="s">
        <v>10061</v>
      </c>
      <c r="LH313" t="s">
        <v>426</v>
      </c>
      <c r="LI313" t="s">
        <v>427</v>
      </c>
      <c r="LN313" t="s">
        <v>10062</v>
      </c>
      <c r="LO313" t="s">
        <v>10063</v>
      </c>
      <c r="LP313" t="s">
        <v>377</v>
      </c>
      <c r="LQ313" t="s">
        <v>408</v>
      </c>
      <c r="LR313" t="s">
        <v>478</v>
      </c>
      <c r="LS313" t="s">
        <v>479</v>
      </c>
      <c r="LT313" t="s">
        <v>410</v>
      </c>
      <c r="LU313" t="s">
        <v>383</v>
      </c>
      <c r="LV313" t="s">
        <v>385</v>
      </c>
      <c r="LW313" t="s">
        <v>411</v>
      </c>
      <c r="LX313" t="s">
        <v>10064</v>
      </c>
      <c r="MS313" s="1" t="s">
        <v>10065</v>
      </c>
      <c r="MT313" s="1">
        <f t="shared" si="4"/>
        <v>44818</v>
      </c>
      <c r="MU313" t="s">
        <v>414</v>
      </c>
      <c r="MV313" t="s">
        <v>10066</v>
      </c>
      <c r="MW313">
        <v>5.1660000000000004</v>
      </c>
      <c r="MX313">
        <v>548</v>
      </c>
      <c r="MY313">
        <v>9</v>
      </c>
      <c r="MZ313">
        <v>20</v>
      </c>
      <c r="NA313" t="s">
        <v>10067</v>
      </c>
      <c r="NB313">
        <v>368</v>
      </c>
    </row>
    <row r="314" spans="2:366" x14ac:dyDescent="0.25">
      <c r="B314" t="s">
        <v>10006</v>
      </c>
      <c r="G314">
        <v>1166</v>
      </c>
      <c r="H314">
        <v>750</v>
      </c>
      <c r="I314" t="s">
        <v>10007</v>
      </c>
      <c r="J314" t="s">
        <v>408</v>
      </c>
      <c r="K314" t="s">
        <v>8404</v>
      </c>
      <c r="L314" t="s">
        <v>10008</v>
      </c>
      <c r="M314" t="s">
        <v>1016</v>
      </c>
      <c r="N314" t="s">
        <v>10009</v>
      </c>
      <c r="O314" t="s">
        <v>10010</v>
      </c>
      <c r="P314" t="s">
        <v>9019</v>
      </c>
      <c r="Q314" t="s">
        <v>10011</v>
      </c>
      <c r="R314" t="s">
        <v>10012</v>
      </c>
      <c r="S314" t="s">
        <v>10013</v>
      </c>
      <c r="AO314" t="s">
        <v>10014</v>
      </c>
      <c r="AP314" t="s">
        <v>376</v>
      </c>
      <c r="AR314" t="s">
        <v>377</v>
      </c>
      <c r="LH314" t="s">
        <v>426</v>
      </c>
      <c r="LI314" t="s">
        <v>427</v>
      </c>
      <c r="LT314" t="s">
        <v>410</v>
      </c>
      <c r="LU314" t="s">
        <v>383</v>
      </c>
      <c r="LV314" t="s">
        <v>385</v>
      </c>
      <c r="LW314" t="s">
        <v>9513</v>
      </c>
      <c r="LX314" t="s">
        <v>10015</v>
      </c>
      <c r="MS314" s="1" t="s">
        <v>10016</v>
      </c>
      <c r="MT314" s="1">
        <f t="shared" si="4"/>
        <v>44638</v>
      </c>
      <c r="MU314" t="s">
        <v>414</v>
      </c>
      <c r="MV314" t="s">
        <v>10017</v>
      </c>
      <c r="MW314">
        <v>176.9</v>
      </c>
      <c r="MY314">
        <v>1</v>
      </c>
      <c r="MZ314">
        <v>12</v>
      </c>
      <c r="NA314" t="s">
        <v>10018</v>
      </c>
      <c r="NB314">
        <v>120</v>
      </c>
    </row>
    <row r="315" spans="2:366" x14ac:dyDescent="0.25">
      <c r="B315" t="s">
        <v>10513</v>
      </c>
      <c r="G315">
        <v>1166</v>
      </c>
      <c r="H315">
        <v>750</v>
      </c>
      <c r="I315" t="s">
        <v>10514</v>
      </c>
      <c r="J315" t="s">
        <v>10515</v>
      </c>
      <c r="K315" t="s">
        <v>10516</v>
      </c>
      <c r="L315" t="s">
        <v>10517</v>
      </c>
      <c r="M315" t="s">
        <v>10518</v>
      </c>
      <c r="AO315" t="s">
        <v>10519</v>
      </c>
      <c r="AP315" t="s">
        <v>376</v>
      </c>
      <c r="AR315" t="s">
        <v>377</v>
      </c>
      <c r="AS315" t="s">
        <v>10520</v>
      </c>
      <c r="AT315">
        <v>0</v>
      </c>
      <c r="AU315" t="s">
        <v>10521</v>
      </c>
      <c r="AV315" t="s">
        <v>377</v>
      </c>
      <c r="AW315" t="s">
        <v>10522</v>
      </c>
      <c r="AX315" t="s">
        <v>10523</v>
      </c>
      <c r="AY315" t="s">
        <v>10522</v>
      </c>
      <c r="AZ315" t="s">
        <v>10523</v>
      </c>
      <c r="CH315">
        <v>0</v>
      </c>
      <c r="CI315" t="s">
        <v>10515</v>
      </c>
      <c r="CJ315" t="s">
        <v>10524</v>
      </c>
      <c r="CK315" t="s">
        <v>10525</v>
      </c>
      <c r="CL315">
        <v>1</v>
      </c>
      <c r="CM315" t="s">
        <v>9628</v>
      </c>
      <c r="CN315" t="s">
        <v>377</v>
      </c>
      <c r="CO315" t="s">
        <v>10526</v>
      </c>
      <c r="CP315" t="s">
        <v>9630</v>
      </c>
      <c r="CQ315" t="s">
        <v>10526</v>
      </c>
      <c r="CR315" t="s">
        <v>9630</v>
      </c>
      <c r="CS315" t="s">
        <v>10527</v>
      </c>
      <c r="CT315">
        <v>0</v>
      </c>
      <c r="CU315" t="s">
        <v>383</v>
      </c>
      <c r="CV315" t="s">
        <v>377</v>
      </c>
      <c r="CW315" t="s">
        <v>10528</v>
      </c>
      <c r="CX315" t="s">
        <v>385</v>
      </c>
      <c r="CY315" t="s">
        <v>10528</v>
      </c>
      <c r="CZ315" t="s">
        <v>385</v>
      </c>
      <c r="DA315">
        <v>0</v>
      </c>
      <c r="DB315" t="s">
        <v>10529</v>
      </c>
      <c r="DC315" t="s">
        <v>10530</v>
      </c>
      <c r="DZ315">
        <v>1</v>
      </c>
      <c r="EA315" t="s">
        <v>10531</v>
      </c>
      <c r="EB315" t="s">
        <v>10532</v>
      </c>
      <c r="EC315" t="s">
        <v>10527</v>
      </c>
      <c r="ED315">
        <v>0</v>
      </c>
      <c r="EE315" t="s">
        <v>383</v>
      </c>
      <c r="EF315" t="s">
        <v>377</v>
      </c>
      <c r="EG315" t="s">
        <v>10528</v>
      </c>
      <c r="EH315" t="s">
        <v>385</v>
      </c>
      <c r="EI315" t="s">
        <v>10528</v>
      </c>
      <c r="EJ315" t="s">
        <v>385</v>
      </c>
      <c r="FR315">
        <v>0</v>
      </c>
      <c r="FS315" t="s">
        <v>10529</v>
      </c>
      <c r="FT315" t="s">
        <v>10530</v>
      </c>
      <c r="LH315" t="s">
        <v>426</v>
      </c>
      <c r="LI315" t="s">
        <v>427</v>
      </c>
      <c r="LT315" t="s">
        <v>410</v>
      </c>
      <c r="LU315" t="s">
        <v>383</v>
      </c>
      <c r="LV315" t="s">
        <v>385</v>
      </c>
      <c r="LW315" t="s">
        <v>9513</v>
      </c>
      <c r="LX315" t="s">
        <v>10533</v>
      </c>
      <c r="MS315" s="1" t="s">
        <v>10534</v>
      </c>
      <c r="MT315" s="1">
        <f t="shared" si="4"/>
        <v>44596</v>
      </c>
      <c r="MU315" t="s">
        <v>414</v>
      </c>
      <c r="MV315" t="s">
        <v>10535</v>
      </c>
      <c r="MW315">
        <v>131.46600000000001</v>
      </c>
      <c r="MY315">
        <v>4</v>
      </c>
      <c r="MZ315">
        <v>17</v>
      </c>
      <c r="NA315" t="s">
        <v>10536</v>
      </c>
      <c r="NB315">
        <v>122</v>
      </c>
    </row>
    <row r="316" spans="2:366" x14ac:dyDescent="0.25">
      <c r="B316" t="s">
        <v>10091</v>
      </c>
      <c r="G316">
        <v>1905</v>
      </c>
      <c r="H316">
        <v>1080</v>
      </c>
      <c r="I316" t="s">
        <v>10092</v>
      </c>
      <c r="J316" t="s">
        <v>408</v>
      </c>
      <c r="K316" t="s">
        <v>9687</v>
      </c>
      <c r="L316" t="s">
        <v>8404</v>
      </c>
      <c r="M316" t="s">
        <v>8826</v>
      </c>
      <c r="N316" t="s">
        <v>8931</v>
      </c>
      <c r="O316" t="s">
        <v>10093</v>
      </c>
      <c r="P316" t="s">
        <v>10094</v>
      </c>
      <c r="Q316" t="s">
        <v>9383</v>
      </c>
      <c r="R316" t="s">
        <v>10095</v>
      </c>
      <c r="S316" t="s">
        <v>9145</v>
      </c>
      <c r="T316" t="s">
        <v>8052</v>
      </c>
      <c r="AO316" t="s">
        <v>10096</v>
      </c>
      <c r="AP316" t="s">
        <v>376</v>
      </c>
      <c r="AR316" t="s">
        <v>377</v>
      </c>
      <c r="LH316" t="s">
        <v>426</v>
      </c>
      <c r="LI316" t="s">
        <v>427</v>
      </c>
      <c r="LN316" t="s">
        <v>385</v>
      </c>
      <c r="LO316" t="s">
        <v>10097</v>
      </c>
      <c r="LP316" t="s">
        <v>377</v>
      </c>
      <c r="LQ316" t="s">
        <v>408</v>
      </c>
      <c r="LR316" t="s">
        <v>478</v>
      </c>
      <c r="LS316" t="s">
        <v>479</v>
      </c>
      <c r="LT316" t="s">
        <v>410</v>
      </c>
      <c r="LU316" t="s">
        <v>383</v>
      </c>
      <c r="LV316" t="s">
        <v>385</v>
      </c>
      <c r="LW316" t="s">
        <v>411</v>
      </c>
      <c r="LX316" t="s">
        <v>10098</v>
      </c>
      <c r="MS316" s="1" t="s">
        <v>10099</v>
      </c>
      <c r="MT316" s="1">
        <f t="shared" si="4"/>
        <v>44593</v>
      </c>
      <c r="MU316" t="s">
        <v>414</v>
      </c>
      <c r="MV316" t="s">
        <v>10100</v>
      </c>
      <c r="MW316">
        <v>14.666</v>
      </c>
      <c r="MX316">
        <v>921</v>
      </c>
      <c r="MY316">
        <v>0</v>
      </c>
      <c r="MZ316">
        <v>16</v>
      </c>
      <c r="NA316" t="s">
        <v>10101</v>
      </c>
      <c r="NB316">
        <v>586</v>
      </c>
    </row>
    <row r="317" spans="2:366" x14ac:dyDescent="0.25">
      <c r="B317" t="s">
        <v>10285</v>
      </c>
      <c r="G317">
        <v>1905</v>
      </c>
      <c r="H317">
        <v>1080</v>
      </c>
      <c r="I317" t="s">
        <v>10286</v>
      </c>
      <c r="J317" t="s">
        <v>408</v>
      </c>
      <c r="K317" t="s">
        <v>10012</v>
      </c>
      <c r="L317" t="s">
        <v>10175</v>
      </c>
      <c r="M317" t="s">
        <v>9687</v>
      </c>
      <c r="N317" t="s">
        <v>9145</v>
      </c>
      <c r="O317" t="s">
        <v>10159</v>
      </c>
      <c r="P317" t="s">
        <v>10171</v>
      </c>
      <c r="Q317" t="s">
        <v>10138</v>
      </c>
      <c r="R317" t="s">
        <v>10139</v>
      </c>
      <c r="S317" t="s">
        <v>10176</v>
      </c>
      <c r="T317" t="s">
        <v>10287</v>
      </c>
      <c r="U317" t="s">
        <v>10093</v>
      </c>
      <c r="V317" t="s">
        <v>873</v>
      </c>
      <c r="W317" t="s">
        <v>8913</v>
      </c>
      <c r="X317" t="s">
        <v>8761</v>
      </c>
      <c r="AO317" t="s">
        <v>10288</v>
      </c>
      <c r="AP317" t="s">
        <v>376</v>
      </c>
      <c r="AR317" t="s">
        <v>377</v>
      </c>
      <c r="AS317" t="s">
        <v>10289</v>
      </c>
      <c r="AT317">
        <v>1</v>
      </c>
      <c r="AU317" t="s">
        <v>10290</v>
      </c>
      <c r="AV317" t="s">
        <v>377</v>
      </c>
      <c r="AW317" t="s">
        <v>10291</v>
      </c>
      <c r="AX317" t="s">
        <v>10292</v>
      </c>
      <c r="AY317" t="s">
        <v>10291</v>
      </c>
      <c r="AZ317" t="s">
        <v>10292</v>
      </c>
      <c r="CH317">
        <v>0</v>
      </c>
      <c r="CI317" t="s">
        <v>408</v>
      </c>
      <c r="CJ317" t="s">
        <v>10293</v>
      </c>
      <c r="CK317" t="s">
        <v>10294</v>
      </c>
      <c r="CL317">
        <v>1</v>
      </c>
      <c r="CM317" t="s">
        <v>10295</v>
      </c>
      <c r="CN317" t="s">
        <v>377</v>
      </c>
      <c r="CO317" t="s">
        <v>10296</v>
      </c>
      <c r="CP317" t="s">
        <v>10297</v>
      </c>
      <c r="CQ317" t="s">
        <v>10296</v>
      </c>
      <c r="CR317" t="s">
        <v>10297</v>
      </c>
      <c r="CS317" t="s">
        <v>10298</v>
      </c>
      <c r="CT317">
        <v>0</v>
      </c>
      <c r="CU317" t="s">
        <v>383</v>
      </c>
      <c r="CV317" t="s">
        <v>377</v>
      </c>
      <c r="CW317" t="s">
        <v>10299</v>
      </c>
      <c r="CX317" t="s">
        <v>385</v>
      </c>
      <c r="CY317" t="s">
        <v>10299</v>
      </c>
      <c r="CZ317" t="s">
        <v>385</v>
      </c>
      <c r="DA317">
        <v>0</v>
      </c>
      <c r="DB317" t="s">
        <v>10300</v>
      </c>
      <c r="DC317" t="s">
        <v>10301</v>
      </c>
      <c r="DZ317">
        <v>1</v>
      </c>
      <c r="EA317" t="s">
        <v>10302</v>
      </c>
      <c r="EB317" t="s">
        <v>10303</v>
      </c>
      <c r="EC317" t="s">
        <v>10304</v>
      </c>
      <c r="ED317">
        <v>1</v>
      </c>
      <c r="EE317" t="s">
        <v>10305</v>
      </c>
      <c r="EF317" t="s">
        <v>377</v>
      </c>
      <c r="EG317" t="s">
        <v>10306</v>
      </c>
      <c r="EH317" t="s">
        <v>10307</v>
      </c>
      <c r="EI317" t="s">
        <v>10306</v>
      </c>
      <c r="EJ317" t="s">
        <v>10307</v>
      </c>
      <c r="EK317" t="s">
        <v>10308</v>
      </c>
      <c r="EL317">
        <v>1</v>
      </c>
      <c r="EM317" t="s">
        <v>383</v>
      </c>
      <c r="EN317" t="s">
        <v>377</v>
      </c>
      <c r="EO317" t="s">
        <v>10299</v>
      </c>
      <c r="EP317" t="s">
        <v>385</v>
      </c>
      <c r="EQ317" t="s">
        <v>10299</v>
      </c>
      <c r="ER317" t="s">
        <v>385</v>
      </c>
      <c r="ES317">
        <v>0</v>
      </c>
      <c r="ET317" t="s">
        <v>10309</v>
      </c>
      <c r="EU317" t="s">
        <v>10310</v>
      </c>
      <c r="FR317">
        <v>1</v>
      </c>
      <c r="FS317" t="s">
        <v>10311</v>
      </c>
      <c r="FT317" t="s">
        <v>10312</v>
      </c>
      <c r="FU317" t="s">
        <v>10313</v>
      </c>
      <c r="FV317">
        <v>1</v>
      </c>
      <c r="FW317" t="s">
        <v>3018</v>
      </c>
      <c r="FX317" t="s">
        <v>377</v>
      </c>
      <c r="FY317" t="s">
        <v>10314</v>
      </c>
      <c r="FZ317" t="s">
        <v>3020</v>
      </c>
      <c r="GA317" t="s">
        <v>10314</v>
      </c>
      <c r="GB317" t="s">
        <v>3020</v>
      </c>
      <c r="GC317" t="s">
        <v>10315</v>
      </c>
      <c r="GD317">
        <v>1</v>
      </c>
      <c r="GE317" t="s">
        <v>383</v>
      </c>
      <c r="GF317" t="s">
        <v>377</v>
      </c>
      <c r="GG317" t="s">
        <v>10299</v>
      </c>
      <c r="GH317" t="s">
        <v>385</v>
      </c>
      <c r="GI317" t="s">
        <v>10299</v>
      </c>
      <c r="GJ317" t="s">
        <v>385</v>
      </c>
      <c r="GK317">
        <v>0</v>
      </c>
      <c r="GL317" t="s">
        <v>10316</v>
      </c>
      <c r="GM317" t="s">
        <v>10317</v>
      </c>
      <c r="HJ317">
        <v>1</v>
      </c>
      <c r="HK317" t="s">
        <v>4475</v>
      </c>
      <c r="HL317" t="s">
        <v>10318</v>
      </c>
      <c r="HM317" t="s">
        <v>10319</v>
      </c>
      <c r="HN317">
        <v>0</v>
      </c>
      <c r="HO317" t="s">
        <v>383</v>
      </c>
      <c r="HP317" t="s">
        <v>377</v>
      </c>
      <c r="HQ317" t="s">
        <v>10299</v>
      </c>
      <c r="HR317" t="s">
        <v>385</v>
      </c>
      <c r="HS317" t="s">
        <v>10299</v>
      </c>
      <c r="HT317" t="s">
        <v>385</v>
      </c>
      <c r="IF317">
        <v>0</v>
      </c>
      <c r="IG317" t="s">
        <v>10320</v>
      </c>
      <c r="IH317" t="s">
        <v>10321</v>
      </c>
      <c r="LH317" t="s">
        <v>426</v>
      </c>
      <c r="LI317" t="s">
        <v>427</v>
      </c>
      <c r="LN317" t="s">
        <v>10322</v>
      </c>
      <c r="LO317" t="s">
        <v>10323</v>
      </c>
      <c r="LP317" t="s">
        <v>377</v>
      </c>
      <c r="LQ317" t="s">
        <v>408</v>
      </c>
      <c r="LR317" t="s">
        <v>478</v>
      </c>
      <c r="LS317" t="s">
        <v>479</v>
      </c>
      <c r="LT317" t="s">
        <v>410</v>
      </c>
      <c r="LU317" t="s">
        <v>383</v>
      </c>
      <c r="LV317" t="s">
        <v>385</v>
      </c>
      <c r="LW317" t="s">
        <v>411</v>
      </c>
      <c r="LX317" t="s">
        <v>10324</v>
      </c>
      <c r="MS317" s="1" t="s">
        <v>10325</v>
      </c>
      <c r="MT317" s="1">
        <f t="shared" si="4"/>
        <v>44586</v>
      </c>
      <c r="MU317" t="s">
        <v>414</v>
      </c>
      <c r="MV317" t="s">
        <v>10326</v>
      </c>
      <c r="MW317">
        <v>12.166</v>
      </c>
      <c r="MX317">
        <v>5893</v>
      </c>
      <c r="MY317">
        <v>10</v>
      </c>
      <c r="MZ317">
        <v>150</v>
      </c>
      <c r="NA317" t="s">
        <v>10327</v>
      </c>
      <c r="NB317">
        <v>4563</v>
      </c>
    </row>
    <row r="318" spans="2:366" x14ac:dyDescent="0.25">
      <c r="B318" t="s">
        <v>10134</v>
      </c>
      <c r="G318">
        <v>1905</v>
      </c>
      <c r="H318">
        <v>1080</v>
      </c>
      <c r="I318" t="s">
        <v>10135</v>
      </c>
      <c r="J318" t="s">
        <v>10136</v>
      </c>
      <c r="K318" t="s">
        <v>9332</v>
      </c>
      <c r="L318" t="s">
        <v>10137</v>
      </c>
      <c r="M318" t="s">
        <v>9687</v>
      </c>
      <c r="N318" t="s">
        <v>8404</v>
      </c>
      <c r="O318" t="s">
        <v>9145</v>
      </c>
      <c r="P318" t="s">
        <v>10138</v>
      </c>
      <c r="Q318" t="s">
        <v>10139</v>
      </c>
      <c r="R318" t="s">
        <v>9874</v>
      </c>
      <c r="S318" t="s">
        <v>10140</v>
      </c>
      <c r="AO318" t="s">
        <v>10141</v>
      </c>
      <c r="AP318" t="s">
        <v>376</v>
      </c>
      <c r="AR318" t="s">
        <v>377</v>
      </c>
      <c r="AS318" t="s">
        <v>10142</v>
      </c>
      <c r="AT318">
        <v>1</v>
      </c>
      <c r="AU318" t="s">
        <v>10143</v>
      </c>
      <c r="AV318" t="s">
        <v>377</v>
      </c>
      <c r="AW318" t="s">
        <v>10144</v>
      </c>
      <c r="AX318" t="s">
        <v>10145</v>
      </c>
      <c r="AY318" t="s">
        <v>10144</v>
      </c>
      <c r="AZ318" t="s">
        <v>10145</v>
      </c>
      <c r="CH318">
        <v>0</v>
      </c>
      <c r="CI318" t="s">
        <v>10136</v>
      </c>
      <c r="CJ318" t="s">
        <v>10146</v>
      </c>
      <c r="CK318" t="s">
        <v>10147</v>
      </c>
      <c r="CL318">
        <v>1</v>
      </c>
      <c r="CM318" t="s">
        <v>383</v>
      </c>
      <c r="CN318" t="s">
        <v>377</v>
      </c>
      <c r="CO318" t="s">
        <v>10148</v>
      </c>
      <c r="CP318" t="s">
        <v>385</v>
      </c>
      <c r="CQ318" t="s">
        <v>10148</v>
      </c>
      <c r="CR318" t="s">
        <v>385</v>
      </c>
      <c r="DZ318">
        <v>0</v>
      </c>
      <c r="EA318" t="s">
        <v>10149</v>
      </c>
      <c r="EB318" t="s">
        <v>10150</v>
      </c>
      <c r="LH318" t="s">
        <v>426</v>
      </c>
      <c r="LI318" t="s">
        <v>427</v>
      </c>
      <c r="LN318" t="s">
        <v>385</v>
      </c>
      <c r="LO318" t="s">
        <v>10151</v>
      </c>
      <c r="LP318" t="s">
        <v>377</v>
      </c>
      <c r="LQ318" t="s">
        <v>408</v>
      </c>
      <c r="LR318" t="s">
        <v>478</v>
      </c>
      <c r="LS318" t="s">
        <v>479</v>
      </c>
      <c r="LT318" t="s">
        <v>410</v>
      </c>
      <c r="LU318" t="s">
        <v>383</v>
      </c>
      <c r="LV318" t="s">
        <v>385</v>
      </c>
      <c r="LW318" t="s">
        <v>411</v>
      </c>
      <c r="LX318" t="s">
        <v>10152</v>
      </c>
      <c r="MS318" s="1" t="s">
        <v>10153</v>
      </c>
      <c r="MT318" s="1">
        <f t="shared" si="4"/>
        <v>44579</v>
      </c>
      <c r="MU318" t="s">
        <v>414</v>
      </c>
      <c r="MV318" t="s">
        <v>10154</v>
      </c>
      <c r="MW318">
        <v>9.0660000000000007</v>
      </c>
      <c r="MX318">
        <v>988</v>
      </c>
      <c r="MY318">
        <v>2</v>
      </c>
      <c r="MZ318">
        <v>21</v>
      </c>
      <c r="NA318" t="s">
        <v>10155</v>
      </c>
      <c r="NB318">
        <v>665</v>
      </c>
    </row>
    <row r="319" spans="2:366" x14ac:dyDescent="0.25">
      <c r="B319" t="s">
        <v>408</v>
      </c>
      <c r="G319">
        <v>1137</v>
      </c>
      <c r="H319">
        <v>640</v>
      </c>
      <c r="I319" t="s">
        <v>10227</v>
      </c>
      <c r="J319" t="s">
        <v>10228</v>
      </c>
      <c r="AO319" t="s">
        <v>10229</v>
      </c>
      <c r="AP319" t="s">
        <v>376</v>
      </c>
      <c r="AR319" t="s">
        <v>377</v>
      </c>
      <c r="AS319" t="s">
        <v>10230</v>
      </c>
      <c r="AT319">
        <v>1</v>
      </c>
      <c r="AU319" t="s">
        <v>10231</v>
      </c>
      <c r="AV319" t="s">
        <v>377</v>
      </c>
      <c r="AW319" t="s">
        <v>10232</v>
      </c>
      <c r="AX319" t="s">
        <v>10233</v>
      </c>
      <c r="AY319" t="s">
        <v>10232</v>
      </c>
      <c r="AZ319" t="s">
        <v>10233</v>
      </c>
      <c r="CH319">
        <v>0</v>
      </c>
      <c r="CI319" t="s">
        <v>10228</v>
      </c>
      <c r="CJ319" t="s">
        <v>10234</v>
      </c>
      <c r="CK319" t="s">
        <v>10235</v>
      </c>
      <c r="CL319">
        <v>1</v>
      </c>
      <c r="CM319" t="s">
        <v>10236</v>
      </c>
      <c r="CN319" t="s">
        <v>377</v>
      </c>
      <c r="CO319" t="s">
        <v>10237</v>
      </c>
      <c r="CP319" t="s">
        <v>10238</v>
      </c>
      <c r="CQ319" t="s">
        <v>10237</v>
      </c>
      <c r="CR319" t="s">
        <v>10238</v>
      </c>
      <c r="CS319" t="s">
        <v>10239</v>
      </c>
      <c r="CT319">
        <v>1</v>
      </c>
      <c r="CU319" t="s">
        <v>383</v>
      </c>
      <c r="CV319" t="s">
        <v>377</v>
      </c>
      <c r="CW319" t="s">
        <v>10240</v>
      </c>
      <c r="CX319" t="s">
        <v>385</v>
      </c>
      <c r="CY319" t="s">
        <v>10240</v>
      </c>
      <c r="CZ319" t="s">
        <v>385</v>
      </c>
      <c r="DA319">
        <v>0</v>
      </c>
      <c r="DB319" t="s">
        <v>10241</v>
      </c>
      <c r="DC319" t="s">
        <v>10242</v>
      </c>
      <c r="DZ319">
        <v>1</v>
      </c>
      <c r="EA319" t="s">
        <v>10243</v>
      </c>
      <c r="EB319" t="s">
        <v>10244</v>
      </c>
      <c r="EC319" t="s">
        <v>10245</v>
      </c>
      <c r="ED319">
        <v>1</v>
      </c>
      <c r="EE319" t="s">
        <v>1929</v>
      </c>
      <c r="EF319" t="s">
        <v>377</v>
      </c>
      <c r="EG319" t="s">
        <v>10246</v>
      </c>
      <c r="EH319" t="s">
        <v>1931</v>
      </c>
      <c r="EI319" t="s">
        <v>10246</v>
      </c>
      <c r="EJ319" t="s">
        <v>1931</v>
      </c>
      <c r="EK319" t="s">
        <v>10247</v>
      </c>
      <c r="EL319">
        <v>1</v>
      </c>
      <c r="EM319" t="s">
        <v>383</v>
      </c>
      <c r="EN319" t="s">
        <v>377</v>
      </c>
      <c r="EO319" t="s">
        <v>10240</v>
      </c>
      <c r="EP319" t="s">
        <v>385</v>
      </c>
      <c r="EQ319" t="s">
        <v>10240</v>
      </c>
      <c r="ER319" t="s">
        <v>385</v>
      </c>
      <c r="ES319">
        <v>0</v>
      </c>
      <c r="ET319" t="s">
        <v>10248</v>
      </c>
      <c r="EU319" t="s">
        <v>10249</v>
      </c>
      <c r="EV319" t="s">
        <v>10250</v>
      </c>
      <c r="EW319">
        <v>1</v>
      </c>
      <c r="EX319" t="s">
        <v>1929</v>
      </c>
      <c r="EY319" t="s">
        <v>377</v>
      </c>
      <c r="EZ319" t="s">
        <v>10246</v>
      </c>
      <c r="FA319" t="s">
        <v>1931</v>
      </c>
      <c r="FB319" t="s">
        <v>10246</v>
      </c>
      <c r="FC319" t="s">
        <v>1931</v>
      </c>
      <c r="FD319">
        <v>0</v>
      </c>
      <c r="FE319" t="s">
        <v>10251</v>
      </c>
      <c r="FF319" t="s">
        <v>10252</v>
      </c>
      <c r="FG319" t="s">
        <v>10253</v>
      </c>
      <c r="FH319">
        <v>1</v>
      </c>
      <c r="FI319" t="s">
        <v>383</v>
      </c>
      <c r="FJ319" t="s">
        <v>377</v>
      </c>
      <c r="FK319" t="s">
        <v>10240</v>
      </c>
      <c r="FL319" t="s">
        <v>385</v>
      </c>
      <c r="FM319" t="s">
        <v>10240</v>
      </c>
      <c r="FN319" t="s">
        <v>385</v>
      </c>
      <c r="FO319">
        <v>0</v>
      </c>
      <c r="FP319" t="s">
        <v>10254</v>
      </c>
      <c r="FQ319" t="s">
        <v>10255</v>
      </c>
      <c r="FR319">
        <v>3</v>
      </c>
      <c r="FS319" t="s">
        <v>10256</v>
      </c>
      <c r="FT319" t="s">
        <v>10257</v>
      </c>
      <c r="FU319" t="s">
        <v>10258</v>
      </c>
      <c r="FV319">
        <v>1</v>
      </c>
      <c r="FW319" t="s">
        <v>383</v>
      </c>
      <c r="FX319" t="s">
        <v>377</v>
      </c>
      <c r="FY319" t="s">
        <v>10240</v>
      </c>
      <c r="FZ319" t="s">
        <v>385</v>
      </c>
      <c r="GA319" t="s">
        <v>10240</v>
      </c>
      <c r="GB319" t="s">
        <v>385</v>
      </c>
      <c r="HJ319">
        <v>0</v>
      </c>
      <c r="HK319" t="s">
        <v>10259</v>
      </c>
      <c r="HL319" t="s">
        <v>10260</v>
      </c>
      <c r="LT319" t="s">
        <v>410</v>
      </c>
      <c r="LU319" t="s">
        <v>383</v>
      </c>
      <c r="LV319" t="s">
        <v>385</v>
      </c>
      <c r="LW319" t="s">
        <v>9513</v>
      </c>
      <c r="LX319" t="s">
        <v>10261</v>
      </c>
      <c r="MS319" s="1" t="s">
        <v>10262</v>
      </c>
      <c r="MT319" s="1">
        <f t="shared" si="4"/>
        <v>44572</v>
      </c>
      <c r="MU319" t="s">
        <v>414</v>
      </c>
      <c r="MV319" t="s">
        <v>10263</v>
      </c>
      <c r="MW319">
        <v>413.14100000000002</v>
      </c>
      <c r="MY319">
        <v>19</v>
      </c>
      <c r="MZ319">
        <v>8</v>
      </c>
      <c r="NA319" t="s">
        <v>10264</v>
      </c>
      <c r="NB319">
        <v>102</v>
      </c>
    </row>
    <row r="320" spans="2:366" x14ac:dyDescent="0.25">
      <c r="B320" t="s">
        <v>10265</v>
      </c>
      <c r="G320">
        <v>1905</v>
      </c>
      <c r="H320">
        <v>1080</v>
      </c>
      <c r="I320" t="s">
        <v>10266</v>
      </c>
      <c r="J320" t="s">
        <v>408</v>
      </c>
      <c r="K320" t="s">
        <v>10204</v>
      </c>
      <c r="L320" t="s">
        <v>10175</v>
      </c>
      <c r="M320" t="s">
        <v>10012</v>
      </c>
      <c r="N320" t="s">
        <v>8404</v>
      </c>
      <c r="O320" t="s">
        <v>10205</v>
      </c>
      <c r="P320" t="s">
        <v>8826</v>
      </c>
      <c r="Q320" t="s">
        <v>10267</v>
      </c>
      <c r="R320" t="s">
        <v>9145</v>
      </c>
      <c r="S320" t="s">
        <v>10159</v>
      </c>
      <c r="T320" t="s">
        <v>10171</v>
      </c>
      <c r="U320" t="s">
        <v>873</v>
      </c>
      <c r="V320" t="s">
        <v>10268</v>
      </c>
      <c r="W320" t="s">
        <v>9966</v>
      </c>
      <c r="X320" t="s">
        <v>10269</v>
      </c>
      <c r="Y320" t="s">
        <v>8617</v>
      </c>
      <c r="Z320" t="s">
        <v>9736</v>
      </c>
      <c r="AA320" t="s">
        <v>10270</v>
      </c>
      <c r="AB320" t="s">
        <v>8913</v>
      </c>
      <c r="AO320" t="s">
        <v>10271</v>
      </c>
      <c r="AP320" t="s">
        <v>376</v>
      </c>
      <c r="AR320" t="s">
        <v>377</v>
      </c>
      <c r="LH320" t="s">
        <v>426</v>
      </c>
      <c r="LI320" t="s">
        <v>427</v>
      </c>
      <c r="LN320" t="s">
        <v>385</v>
      </c>
      <c r="LO320" t="s">
        <v>10272</v>
      </c>
      <c r="LP320" t="s">
        <v>377</v>
      </c>
      <c r="LQ320" t="s">
        <v>408</v>
      </c>
      <c r="LR320" t="s">
        <v>478</v>
      </c>
      <c r="LS320" t="s">
        <v>479</v>
      </c>
      <c r="LT320" t="s">
        <v>410</v>
      </c>
      <c r="LU320" t="s">
        <v>383</v>
      </c>
      <c r="LV320" t="s">
        <v>385</v>
      </c>
      <c r="LW320" t="s">
        <v>411</v>
      </c>
      <c r="LX320" t="s">
        <v>10273</v>
      </c>
      <c r="MS320" s="1" t="s">
        <v>10274</v>
      </c>
      <c r="MT320" s="1">
        <f t="shared" si="4"/>
        <v>44564</v>
      </c>
      <c r="MU320" t="s">
        <v>414</v>
      </c>
      <c r="MV320" t="s">
        <v>10275</v>
      </c>
      <c r="MW320">
        <v>9.0660000000000007</v>
      </c>
      <c r="MX320">
        <v>540</v>
      </c>
      <c r="MY320">
        <v>0</v>
      </c>
      <c r="MZ320">
        <v>18</v>
      </c>
      <c r="NA320" t="s">
        <v>10276</v>
      </c>
      <c r="NB320">
        <v>318</v>
      </c>
    </row>
    <row r="321" spans="2:366" x14ac:dyDescent="0.25">
      <c r="B321" t="s">
        <v>10167</v>
      </c>
      <c r="G321">
        <v>1905</v>
      </c>
      <c r="H321">
        <v>1080</v>
      </c>
      <c r="I321" t="s">
        <v>10168</v>
      </c>
      <c r="J321" t="s">
        <v>10169</v>
      </c>
      <c r="K321" t="s">
        <v>8761</v>
      </c>
      <c r="L321" t="s">
        <v>10170</v>
      </c>
      <c r="M321" t="s">
        <v>9607</v>
      </c>
      <c r="N321" t="s">
        <v>9875</v>
      </c>
      <c r="O321" t="s">
        <v>9874</v>
      </c>
      <c r="P321" t="s">
        <v>8617</v>
      </c>
      <c r="Q321" t="s">
        <v>9736</v>
      </c>
      <c r="R321" t="s">
        <v>9145</v>
      </c>
      <c r="S321" t="s">
        <v>10171</v>
      </c>
      <c r="T321" t="s">
        <v>8821</v>
      </c>
      <c r="U321" t="s">
        <v>9332</v>
      </c>
      <c r="V321" t="s">
        <v>10172</v>
      </c>
      <c r="W321" t="s">
        <v>10173</v>
      </c>
      <c r="X321" t="s">
        <v>10174</v>
      </c>
      <c r="Y321" t="s">
        <v>10175</v>
      </c>
      <c r="Z321" t="s">
        <v>10012</v>
      </c>
      <c r="AA321" t="s">
        <v>10176</v>
      </c>
      <c r="AB321" t="s">
        <v>10159</v>
      </c>
      <c r="AO321" t="s">
        <v>10177</v>
      </c>
      <c r="AP321" t="s">
        <v>376</v>
      </c>
      <c r="AR321" t="s">
        <v>377</v>
      </c>
      <c r="AS321" t="s">
        <v>10178</v>
      </c>
      <c r="AT321">
        <v>1</v>
      </c>
      <c r="AU321" t="s">
        <v>10179</v>
      </c>
      <c r="AV321" t="s">
        <v>377</v>
      </c>
      <c r="AW321" t="s">
        <v>10180</v>
      </c>
      <c r="AX321" t="s">
        <v>10181</v>
      </c>
      <c r="AY321" t="s">
        <v>10180</v>
      </c>
      <c r="AZ321" t="s">
        <v>10181</v>
      </c>
      <c r="CH321">
        <v>0</v>
      </c>
      <c r="CI321" t="s">
        <v>10169</v>
      </c>
      <c r="CJ321" t="s">
        <v>10182</v>
      </c>
      <c r="CK321" t="s">
        <v>10183</v>
      </c>
      <c r="CL321">
        <v>2</v>
      </c>
      <c r="CM321" t="s">
        <v>10037</v>
      </c>
      <c r="CN321" t="s">
        <v>377</v>
      </c>
      <c r="CO321" t="s">
        <v>10184</v>
      </c>
      <c r="CP321" t="s">
        <v>10039</v>
      </c>
      <c r="CQ321" t="s">
        <v>10184</v>
      </c>
      <c r="CR321" t="s">
        <v>10039</v>
      </c>
      <c r="CS321" t="s">
        <v>10185</v>
      </c>
      <c r="CT321">
        <v>1</v>
      </c>
      <c r="CU321" t="s">
        <v>383</v>
      </c>
      <c r="CV321" t="s">
        <v>377</v>
      </c>
      <c r="CW321" t="s">
        <v>10186</v>
      </c>
      <c r="CX321" t="s">
        <v>385</v>
      </c>
      <c r="CY321" t="s">
        <v>10186</v>
      </c>
      <c r="CZ321" t="s">
        <v>385</v>
      </c>
      <c r="DA321">
        <v>0</v>
      </c>
      <c r="DB321" t="s">
        <v>10187</v>
      </c>
      <c r="DC321" t="s">
        <v>10188</v>
      </c>
      <c r="DD321" t="s">
        <v>10189</v>
      </c>
      <c r="DE321">
        <v>1</v>
      </c>
      <c r="DF321" t="s">
        <v>10037</v>
      </c>
      <c r="DG321" t="s">
        <v>377</v>
      </c>
      <c r="DH321" t="s">
        <v>10184</v>
      </c>
      <c r="DI321" t="s">
        <v>10039</v>
      </c>
      <c r="DJ321" t="s">
        <v>10184</v>
      </c>
      <c r="DK321" t="s">
        <v>10039</v>
      </c>
      <c r="DL321">
        <v>0</v>
      </c>
      <c r="DM321" t="s">
        <v>10190</v>
      </c>
      <c r="DN321" t="s">
        <v>10191</v>
      </c>
      <c r="DO321" t="s">
        <v>10192</v>
      </c>
      <c r="DP321">
        <v>1</v>
      </c>
      <c r="DQ321" t="s">
        <v>383</v>
      </c>
      <c r="DR321" t="s">
        <v>377</v>
      </c>
      <c r="DS321" t="s">
        <v>10186</v>
      </c>
      <c r="DT321" t="s">
        <v>385</v>
      </c>
      <c r="DU321" t="s">
        <v>10186</v>
      </c>
      <c r="DV321" t="s">
        <v>385</v>
      </c>
      <c r="DW321">
        <v>0</v>
      </c>
      <c r="DX321" t="s">
        <v>10193</v>
      </c>
      <c r="DY321" t="s">
        <v>10194</v>
      </c>
      <c r="DZ321">
        <v>3</v>
      </c>
      <c r="EA321" t="s">
        <v>10195</v>
      </c>
      <c r="EB321" t="s">
        <v>10196</v>
      </c>
      <c r="EC321" t="s">
        <v>10192</v>
      </c>
      <c r="ED321">
        <v>1</v>
      </c>
      <c r="EE321" t="s">
        <v>383</v>
      </c>
      <c r="EF321" t="s">
        <v>377</v>
      </c>
      <c r="EG321" t="s">
        <v>10186</v>
      </c>
      <c r="EH321" t="s">
        <v>385</v>
      </c>
      <c r="EI321" t="s">
        <v>10186</v>
      </c>
      <c r="EJ321" t="s">
        <v>385</v>
      </c>
      <c r="FR321">
        <v>0</v>
      </c>
      <c r="FS321" t="s">
        <v>10193</v>
      </c>
      <c r="FT321" t="s">
        <v>10194</v>
      </c>
      <c r="LH321" t="s">
        <v>426</v>
      </c>
      <c r="LI321" t="s">
        <v>427</v>
      </c>
      <c r="LN321" t="s">
        <v>385</v>
      </c>
      <c r="LO321" t="s">
        <v>10197</v>
      </c>
      <c r="LP321" t="s">
        <v>377</v>
      </c>
      <c r="LQ321" t="s">
        <v>408</v>
      </c>
      <c r="LR321" t="s">
        <v>478</v>
      </c>
      <c r="LS321" t="s">
        <v>479</v>
      </c>
      <c r="LT321" t="s">
        <v>410</v>
      </c>
      <c r="LU321" t="s">
        <v>383</v>
      </c>
      <c r="LV321" t="s">
        <v>385</v>
      </c>
      <c r="LW321" t="s">
        <v>411</v>
      </c>
      <c r="LX321" t="s">
        <v>10198</v>
      </c>
      <c r="MS321" s="1" t="s">
        <v>10199</v>
      </c>
      <c r="MT321" s="1">
        <f t="shared" si="4"/>
        <v>44560</v>
      </c>
      <c r="MU321" t="s">
        <v>414</v>
      </c>
      <c r="MV321" t="s">
        <v>10200</v>
      </c>
      <c r="MW321">
        <v>15.2</v>
      </c>
      <c r="MX321">
        <v>4534</v>
      </c>
      <c r="MY321">
        <v>5</v>
      </c>
      <c r="MZ321">
        <v>56</v>
      </c>
      <c r="NA321" t="s">
        <v>10201</v>
      </c>
      <c r="NB321">
        <v>3309</v>
      </c>
    </row>
    <row r="322" spans="2:366" x14ac:dyDescent="0.25">
      <c r="B322" t="s">
        <v>10202</v>
      </c>
      <c r="G322">
        <v>1905</v>
      </c>
      <c r="H322">
        <v>1080</v>
      </c>
      <c r="I322" t="s">
        <v>10203</v>
      </c>
      <c r="J322" t="s">
        <v>408</v>
      </c>
      <c r="K322" t="s">
        <v>8913</v>
      </c>
      <c r="L322" t="s">
        <v>10204</v>
      </c>
      <c r="M322" t="s">
        <v>10175</v>
      </c>
      <c r="N322" t="s">
        <v>6401</v>
      </c>
      <c r="O322" t="s">
        <v>6742</v>
      </c>
      <c r="P322" t="s">
        <v>873</v>
      </c>
      <c r="Q322" t="s">
        <v>8404</v>
      </c>
      <c r="R322" t="s">
        <v>9145</v>
      </c>
      <c r="S322" t="s">
        <v>10171</v>
      </c>
      <c r="T322" t="s">
        <v>10205</v>
      </c>
      <c r="U322" t="s">
        <v>8617</v>
      </c>
      <c r="V322" t="s">
        <v>9736</v>
      </c>
      <c r="W322" t="s">
        <v>10138</v>
      </c>
      <c r="X322" t="s">
        <v>420</v>
      </c>
      <c r="AO322" t="s">
        <v>10206</v>
      </c>
      <c r="AP322" t="s">
        <v>376</v>
      </c>
      <c r="AR322" t="s">
        <v>377</v>
      </c>
      <c r="AS322" t="s">
        <v>10207</v>
      </c>
      <c r="AT322">
        <v>0</v>
      </c>
      <c r="AU322" t="s">
        <v>9628</v>
      </c>
      <c r="AV322" t="s">
        <v>377</v>
      </c>
      <c r="AW322" t="s">
        <v>10208</v>
      </c>
      <c r="AX322" t="s">
        <v>9630</v>
      </c>
      <c r="AY322" t="s">
        <v>10208</v>
      </c>
      <c r="AZ322" t="s">
        <v>9630</v>
      </c>
      <c r="CH322">
        <v>0</v>
      </c>
      <c r="CI322" t="s">
        <v>408</v>
      </c>
      <c r="CJ322" t="s">
        <v>10209</v>
      </c>
      <c r="LH322" t="s">
        <v>426</v>
      </c>
      <c r="LI322" t="s">
        <v>427</v>
      </c>
      <c r="LN322" t="s">
        <v>10210</v>
      </c>
      <c r="LO322" t="s">
        <v>10211</v>
      </c>
      <c r="LP322" t="s">
        <v>377</v>
      </c>
      <c r="LQ322" t="s">
        <v>408</v>
      </c>
      <c r="LR322" t="s">
        <v>10212</v>
      </c>
      <c r="LS322" t="s">
        <v>377</v>
      </c>
      <c r="LT322" t="s">
        <v>410</v>
      </c>
      <c r="LU322" t="s">
        <v>383</v>
      </c>
      <c r="LV322" t="s">
        <v>385</v>
      </c>
      <c r="LW322" t="s">
        <v>411</v>
      </c>
      <c r="LX322" t="s">
        <v>10213</v>
      </c>
      <c r="MS322" s="1" t="s">
        <v>10214</v>
      </c>
      <c r="MT322" s="1">
        <f t="shared" ref="MT322:MT354" si="5">DATEVALUE(LEFT(MS322,10))</f>
        <v>44554</v>
      </c>
      <c r="MU322" t="s">
        <v>414</v>
      </c>
      <c r="MV322" t="s">
        <v>10215</v>
      </c>
      <c r="MW322">
        <v>15</v>
      </c>
      <c r="MX322">
        <v>2647</v>
      </c>
      <c r="MY322">
        <v>1</v>
      </c>
      <c r="MZ322">
        <v>16</v>
      </c>
      <c r="NA322" t="s">
        <v>10216</v>
      </c>
      <c r="NB322">
        <v>1902</v>
      </c>
    </row>
    <row r="323" spans="2:366" x14ac:dyDescent="0.25">
      <c r="B323" t="s">
        <v>10156</v>
      </c>
      <c r="G323">
        <v>750</v>
      </c>
      <c r="H323">
        <v>750</v>
      </c>
      <c r="I323" t="s">
        <v>10157</v>
      </c>
      <c r="J323" t="s">
        <v>408</v>
      </c>
      <c r="K323" t="s">
        <v>8404</v>
      </c>
      <c r="L323" t="s">
        <v>10158</v>
      </c>
      <c r="M323" t="s">
        <v>9145</v>
      </c>
      <c r="N323" t="s">
        <v>10159</v>
      </c>
      <c r="O323" t="s">
        <v>9082</v>
      </c>
      <c r="P323" t="s">
        <v>10160</v>
      </c>
      <c r="Q323" t="s">
        <v>8812</v>
      </c>
      <c r="R323" t="s">
        <v>10161</v>
      </c>
      <c r="AO323" t="s">
        <v>10162</v>
      </c>
      <c r="AP323" t="s">
        <v>376</v>
      </c>
      <c r="AR323" t="s">
        <v>377</v>
      </c>
      <c r="LH323" t="s">
        <v>426</v>
      </c>
      <c r="LI323" t="s">
        <v>427</v>
      </c>
      <c r="LT323" t="s">
        <v>410</v>
      </c>
      <c r="LU323" t="s">
        <v>383</v>
      </c>
      <c r="LV323" t="s">
        <v>385</v>
      </c>
      <c r="LW323" t="s">
        <v>9513</v>
      </c>
      <c r="LX323" t="s">
        <v>10163</v>
      </c>
      <c r="MS323" s="1" t="s">
        <v>10164</v>
      </c>
      <c r="MT323" s="1">
        <f t="shared" si="5"/>
        <v>44529</v>
      </c>
      <c r="MU323" t="s">
        <v>414</v>
      </c>
      <c r="MV323" t="s">
        <v>10165</v>
      </c>
      <c r="MW323">
        <v>181.43299999999999</v>
      </c>
      <c r="MY323">
        <v>0</v>
      </c>
      <c r="MZ323">
        <v>4</v>
      </c>
      <c r="NA323" t="s">
        <v>10166</v>
      </c>
      <c r="NB323">
        <v>52</v>
      </c>
    </row>
    <row r="324" spans="2:366" x14ac:dyDescent="0.25">
      <c r="B324" t="s">
        <v>10277</v>
      </c>
      <c r="G324">
        <v>1920</v>
      </c>
      <c r="H324">
        <v>1080</v>
      </c>
      <c r="I324" t="s">
        <v>10278</v>
      </c>
      <c r="J324" t="s">
        <v>408</v>
      </c>
      <c r="K324" t="s">
        <v>8617</v>
      </c>
      <c r="L324" t="s">
        <v>9736</v>
      </c>
      <c r="M324" t="s">
        <v>8404</v>
      </c>
      <c r="N324" t="s">
        <v>10158</v>
      </c>
      <c r="O324" t="s">
        <v>9145</v>
      </c>
      <c r="P324" t="s">
        <v>8808</v>
      </c>
      <c r="AO324" t="s">
        <v>10279</v>
      </c>
      <c r="AP324" t="s">
        <v>376</v>
      </c>
      <c r="AR324" t="s">
        <v>377</v>
      </c>
      <c r="LN324" t="s">
        <v>385</v>
      </c>
      <c r="LO324" t="s">
        <v>10280</v>
      </c>
      <c r="LP324" t="s">
        <v>377</v>
      </c>
      <c r="LQ324" t="s">
        <v>408</v>
      </c>
      <c r="LR324" t="s">
        <v>478</v>
      </c>
      <c r="LS324" t="s">
        <v>479</v>
      </c>
      <c r="LT324" t="s">
        <v>410</v>
      </c>
      <c r="LU324" t="s">
        <v>383</v>
      </c>
      <c r="LV324" t="s">
        <v>385</v>
      </c>
      <c r="LW324" t="s">
        <v>411</v>
      </c>
      <c r="LX324" t="s">
        <v>10281</v>
      </c>
      <c r="MS324" s="1" t="s">
        <v>10282</v>
      </c>
      <c r="MT324" s="1">
        <f t="shared" si="5"/>
        <v>44517</v>
      </c>
      <c r="MU324" t="s">
        <v>414</v>
      </c>
      <c r="MV324" t="s">
        <v>10283</v>
      </c>
      <c r="MW324">
        <v>15</v>
      </c>
      <c r="MX324">
        <v>1272</v>
      </c>
      <c r="MY324">
        <v>0</v>
      </c>
      <c r="MZ324">
        <v>31</v>
      </c>
      <c r="NA324" t="s">
        <v>10284</v>
      </c>
      <c r="NB324">
        <v>693</v>
      </c>
    </row>
    <row r="325" spans="2:366" x14ac:dyDescent="0.25">
      <c r="B325" t="s">
        <v>10328</v>
      </c>
      <c r="G325">
        <v>1920</v>
      </c>
      <c r="H325">
        <v>1080</v>
      </c>
      <c r="I325" t="s">
        <v>10329</v>
      </c>
      <c r="J325" t="s">
        <v>10330</v>
      </c>
      <c r="K325" t="s">
        <v>8404</v>
      </c>
      <c r="L325" t="s">
        <v>10158</v>
      </c>
      <c r="M325" t="s">
        <v>8617</v>
      </c>
      <c r="N325" t="s">
        <v>9736</v>
      </c>
      <c r="O325" t="s">
        <v>9145</v>
      </c>
      <c r="P325" t="s">
        <v>8913</v>
      </c>
      <c r="Q325" t="s">
        <v>7185</v>
      </c>
      <c r="R325" t="s">
        <v>9874</v>
      </c>
      <c r="S325" t="s">
        <v>10331</v>
      </c>
      <c r="AO325" t="s">
        <v>10332</v>
      </c>
      <c r="AP325" t="s">
        <v>376</v>
      </c>
      <c r="AR325" t="s">
        <v>377</v>
      </c>
      <c r="AS325" t="s">
        <v>10333</v>
      </c>
      <c r="AT325">
        <v>0</v>
      </c>
      <c r="AU325" t="s">
        <v>10334</v>
      </c>
      <c r="AV325" t="s">
        <v>377</v>
      </c>
      <c r="AW325" t="s">
        <v>10335</v>
      </c>
      <c r="AX325" t="s">
        <v>10336</v>
      </c>
      <c r="AY325" t="s">
        <v>10335</v>
      </c>
      <c r="AZ325" t="s">
        <v>10336</v>
      </c>
      <c r="BA325" t="s">
        <v>10337</v>
      </c>
      <c r="BB325">
        <v>0</v>
      </c>
      <c r="BC325" t="s">
        <v>383</v>
      </c>
      <c r="BD325" t="s">
        <v>377</v>
      </c>
      <c r="BE325" t="s">
        <v>10338</v>
      </c>
      <c r="BF325" t="s">
        <v>385</v>
      </c>
      <c r="BG325" t="s">
        <v>10338</v>
      </c>
      <c r="BH325" t="s">
        <v>385</v>
      </c>
      <c r="BI325">
        <v>0</v>
      </c>
      <c r="BJ325" t="s">
        <v>10339</v>
      </c>
      <c r="BK325" t="s">
        <v>10340</v>
      </c>
      <c r="BL325" t="s">
        <v>10341</v>
      </c>
      <c r="BM325">
        <v>0</v>
      </c>
      <c r="BN325" t="s">
        <v>10334</v>
      </c>
      <c r="BO325" t="s">
        <v>377</v>
      </c>
      <c r="BP325" t="s">
        <v>10335</v>
      </c>
      <c r="BQ325" t="s">
        <v>10336</v>
      </c>
      <c r="BR325" t="s">
        <v>10335</v>
      </c>
      <c r="BS325" t="s">
        <v>10336</v>
      </c>
      <c r="BT325">
        <v>0</v>
      </c>
      <c r="BU325" t="s">
        <v>10342</v>
      </c>
      <c r="BV325" t="s">
        <v>10343</v>
      </c>
      <c r="BW325" t="s">
        <v>10344</v>
      </c>
      <c r="BX325">
        <v>0</v>
      </c>
      <c r="BY325" t="s">
        <v>383</v>
      </c>
      <c r="BZ325" t="s">
        <v>377</v>
      </c>
      <c r="CA325" t="s">
        <v>10338</v>
      </c>
      <c r="CB325" t="s">
        <v>385</v>
      </c>
      <c r="CC325" t="s">
        <v>10338</v>
      </c>
      <c r="CD325" t="s">
        <v>385</v>
      </c>
      <c r="CE325">
        <v>0</v>
      </c>
      <c r="CF325" t="s">
        <v>10345</v>
      </c>
      <c r="CG325" t="s">
        <v>10346</v>
      </c>
      <c r="CH325">
        <v>3</v>
      </c>
      <c r="CI325" t="s">
        <v>10330</v>
      </c>
      <c r="CJ325" t="s">
        <v>10347</v>
      </c>
      <c r="CK325" t="s">
        <v>10341</v>
      </c>
      <c r="CL325">
        <v>0</v>
      </c>
      <c r="CM325" t="s">
        <v>10334</v>
      </c>
      <c r="CN325" t="s">
        <v>377</v>
      </c>
      <c r="CO325" t="s">
        <v>10335</v>
      </c>
      <c r="CP325" t="s">
        <v>10336</v>
      </c>
      <c r="CQ325" t="s">
        <v>10335</v>
      </c>
      <c r="CR325" t="s">
        <v>10336</v>
      </c>
      <c r="DZ325">
        <v>0</v>
      </c>
      <c r="EA325" t="s">
        <v>10342</v>
      </c>
      <c r="EB325" t="s">
        <v>10343</v>
      </c>
      <c r="EC325" t="s">
        <v>10344</v>
      </c>
      <c r="ED325">
        <v>0</v>
      </c>
      <c r="EE325" t="s">
        <v>383</v>
      </c>
      <c r="EF325" t="s">
        <v>377</v>
      </c>
      <c r="EG325" t="s">
        <v>10338</v>
      </c>
      <c r="EH325" t="s">
        <v>385</v>
      </c>
      <c r="EI325" t="s">
        <v>10338</v>
      </c>
      <c r="EJ325" t="s">
        <v>385</v>
      </c>
      <c r="FR325">
        <v>0</v>
      </c>
      <c r="FS325" t="s">
        <v>10345</v>
      </c>
      <c r="FT325" t="s">
        <v>10346</v>
      </c>
      <c r="LN325" t="s">
        <v>385</v>
      </c>
      <c r="LO325" t="s">
        <v>10348</v>
      </c>
      <c r="LP325" t="s">
        <v>377</v>
      </c>
      <c r="LQ325" t="s">
        <v>408</v>
      </c>
      <c r="LR325" t="s">
        <v>478</v>
      </c>
      <c r="LS325" t="s">
        <v>479</v>
      </c>
      <c r="LT325" t="s">
        <v>410</v>
      </c>
      <c r="LU325" t="s">
        <v>383</v>
      </c>
      <c r="LV325" t="s">
        <v>385</v>
      </c>
      <c r="LW325" t="s">
        <v>411</v>
      </c>
      <c r="LX325" t="s">
        <v>10349</v>
      </c>
      <c r="MS325" s="1" t="s">
        <v>10350</v>
      </c>
      <c r="MT325" s="1">
        <f t="shared" si="5"/>
        <v>44516</v>
      </c>
      <c r="MU325" t="s">
        <v>414</v>
      </c>
      <c r="MV325" t="s">
        <v>10351</v>
      </c>
      <c r="MW325">
        <v>9.4659999999999993</v>
      </c>
      <c r="MX325">
        <v>2655</v>
      </c>
      <c r="MY325">
        <v>4</v>
      </c>
      <c r="MZ325">
        <v>35</v>
      </c>
      <c r="NA325" t="s">
        <v>10352</v>
      </c>
      <c r="NB325">
        <v>1050</v>
      </c>
    </row>
    <row r="326" spans="2:366" x14ac:dyDescent="0.25">
      <c r="B326" t="s">
        <v>10441</v>
      </c>
      <c r="G326">
        <v>1920</v>
      </c>
      <c r="H326">
        <v>1080</v>
      </c>
      <c r="I326" t="s">
        <v>10442</v>
      </c>
      <c r="J326" t="s">
        <v>408</v>
      </c>
      <c r="K326" t="s">
        <v>8617</v>
      </c>
      <c r="L326" t="s">
        <v>9736</v>
      </c>
      <c r="M326" t="s">
        <v>8404</v>
      </c>
      <c r="N326" t="s">
        <v>8755</v>
      </c>
      <c r="O326" t="s">
        <v>9607</v>
      </c>
      <c r="P326" t="s">
        <v>9874</v>
      </c>
      <c r="Q326" t="s">
        <v>10443</v>
      </c>
      <c r="R326" t="s">
        <v>10170</v>
      </c>
      <c r="AO326" t="s">
        <v>10444</v>
      </c>
      <c r="AP326" t="s">
        <v>376</v>
      </c>
      <c r="AR326" t="s">
        <v>377</v>
      </c>
      <c r="LN326" t="s">
        <v>385</v>
      </c>
      <c r="LO326" t="s">
        <v>10445</v>
      </c>
      <c r="LP326" t="s">
        <v>377</v>
      </c>
      <c r="LQ326" t="s">
        <v>408</v>
      </c>
      <c r="LR326" t="s">
        <v>478</v>
      </c>
      <c r="LS326" t="s">
        <v>479</v>
      </c>
      <c r="LT326" t="s">
        <v>410</v>
      </c>
      <c r="LU326" t="s">
        <v>383</v>
      </c>
      <c r="LV326" t="s">
        <v>385</v>
      </c>
      <c r="LW326" t="s">
        <v>411</v>
      </c>
      <c r="LX326" t="s">
        <v>10446</v>
      </c>
      <c r="MS326" s="1" t="s">
        <v>10447</v>
      </c>
      <c r="MT326" s="1">
        <f t="shared" si="5"/>
        <v>44515</v>
      </c>
      <c r="MU326" t="s">
        <v>414</v>
      </c>
      <c r="MV326" t="s">
        <v>10448</v>
      </c>
      <c r="MW326">
        <v>13.465999999999999</v>
      </c>
      <c r="MX326">
        <v>160</v>
      </c>
      <c r="MY326">
        <v>0</v>
      </c>
      <c r="MZ326">
        <v>9</v>
      </c>
      <c r="NA326" t="s">
        <v>10449</v>
      </c>
      <c r="NB326">
        <v>78</v>
      </c>
    </row>
    <row r="327" spans="2:366" x14ac:dyDescent="0.25">
      <c r="B327" t="s">
        <v>10466</v>
      </c>
      <c r="G327">
        <v>1920</v>
      </c>
      <c r="H327">
        <v>1080</v>
      </c>
      <c r="I327" t="s">
        <v>10467</v>
      </c>
      <c r="J327" t="s">
        <v>959</v>
      </c>
      <c r="K327" t="s">
        <v>8404</v>
      </c>
      <c r="L327" t="s">
        <v>10468</v>
      </c>
      <c r="M327" t="s">
        <v>8617</v>
      </c>
      <c r="N327" t="s">
        <v>9736</v>
      </c>
      <c r="O327" t="s">
        <v>9145</v>
      </c>
      <c r="AO327" t="s">
        <v>10469</v>
      </c>
      <c r="AP327" t="s">
        <v>376</v>
      </c>
      <c r="AR327" t="s">
        <v>377</v>
      </c>
      <c r="AS327" t="s">
        <v>10470</v>
      </c>
      <c r="AT327">
        <v>0</v>
      </c>
      <c r="AU327" t="s">
        <v>10471</v>
      </c>
      <c r="AV327" t="s">
        <v>377</v>
      </c>
      <c r="AW327" t="s">
        <v>10472</v>
      </c>
      <c r="AX327" t="s">
        <v>10473</v>
      </c>
      <c r="AY327" t="s">
        <v>10472</v>
      </c>
      <c r="AZ327" t="s">
        <v>10473</v>
      </c>
      <c r="CH327">
        <v>0</v>
      </c>
      <c r="CI327" t="s">
        <v>959</v>
      </c>
      <c r="CJ327" t="s">
        <v>10474</v>
      </c>
      <c r="LN327" t="s">
        <v>385</v>
      </c>
      <c r="LO327" t="s">
        <v>10475</v>
      </c>
      <c r="LP327" t="s">
        <v>377</v>
      </c>
      <c r="LQ327" t="s">
        <v>408</v>
      </c>
      <c r="LR327" t="s">
        <v>478</v>
      </c>
      <c r="LS327" t="s">
        <v>479</v>
      </c>
      <c r="LT327" t="s">
        <v>410</v>
      </c>
      <c r="LU327" t="s">
        <v>383</v>
      </c>
      <c r="LV327" t="s">
        <v>385</v>
      </c>
      <c r="LW327" t="s">
        <v>411</v>
      </c>
      <c r="LX327" t="s">
        <v>10476</v>
      </c>
      <c r="MS327" s="1" t="s">
        <v>10477</v>
      </c>
      <c r="MT327" s="1">
        <f t="shared" si="5"/>
        <v>44493</v>
      </c>
      <c r="MU327" t="s">
        <v>414</v>
      </c>
      <c r="MV327" t="s">
        <v>10478</v>
      </c>
      <c r="MW327">
        <v>14.8</v>
      </c>
      <c r="MX327">
        <v>357</v>
      </c>
      <c r="MY327">
        <v>1</v>
      </c>
      <c r="MZ327">
        <v>9</v>
      </c>
      <c r="NA327" t="s">
        <v>10479</v>
      </c>
      <c r="NB327">
        <v>256</v>
      </c>
    </row>
    <row r="328" spans="2:366" x14ac:dyDescent="0.25">
      <c r="B328" t="s">
        <v>10432</v>
      </c>
      <c r="G328">
        <v>1920</v>
      </c>
      <c r="H328">
        <v>1080</v>
      </c>
      <c r="I328" t="s">
        <v>10433</v>
      </c>
      <c r="J328" t="s">
        <v>408</v>
      </c>
      <c r="K328" t="s">
        <v>8404</v>
      </c>
      <c r="L328" t="s">
        <v>10158</v>
      </c>
      <c r="M328" t="s">
        <v>8617</v>
      </c>
      <c r="N328" t="s">
        <v>9736</v>
      </c>
      <c r="O328" t="s">
        <v>9145</v>
      </c>
      <c r="P328" t="s">
        <v>10159</v>
      </c>
      <c r="Q328" t="s">
        <v>1076</v>
      </c>
      <c r="R328" t="s">
        <v>10391</v>
      </c>
      <c r="S328" t="s">
        <v>10434</v>
      </c>
      <c r="AO328" t="s">
        <v>10435</v>
      </c>
      <c r="AP328" t="s">
        <v>376</v>
      </c>
      <c r="AR328" t="s">
        <v>377</v>
      </c>
      <c r="LN328" t="s">
        <v>385</v>
      </c>
      <c r="LO328" t="s">
        <v>10436</v>
      </c>
      <c r="LP328" t="s">
        <v>377</v>
      </c>
      <c r="LQ328" t="s">
        <v>408</v>
      </c>
      <c r="LR328" t="s">
        <v>478</v>
      </c>
      <c r="LS328" t="s">
        <v>479</v>
      </c>
      <c r="LT328" t="s">
        <v>410</v>
      </c>
      <c r="LU328" t="s">
        <v>383</v>
      </c>
      <c r="LV328" t="s">
        <v>385</v>
      </c>
      <c r="LW328" t="s">
        <v>411</v>
      </c>
      <c r="LX328" t="s">
        <v>10437</v>
      </c>
      <c r="MS328" s="1" t="s">
        <v>10438</v>
      </c>
      <c r="MT328" s="1">
        <f t="shared" si="5"/>
        <v>44489</v>
      </c>
      <c r="MU328" t="s">
        <v>414</v>
      </c>
      <c r="MV328" t="s">
        <v>10439</v>
      </c>
      <c r="MW328">
        <v>15.465999999999999</v>
      </c>
      <c r="MX328">
        <v>742</v>
      </c>
      <c r="MY328">
        <v>0</v>
      </c>
      <c r="MZ328">
        <v>30</v>
      </c>
      <c r="NA328" t="s">
        <v>10440</v>
      </c>
      <c r="NB328">
        <v>572</v>
      </c>
    </row>
    <row r="329" spans="2:366" x14ac:dyDescent="0.25">
      <c r="B329" t="s">
        <v>10450</v>
      </c>
      <c r="G329">
        <v>1920</v>
      </c>
      <c r="H329">
        <v>1080</v>
      </c>
      <c r="I329" t="s">
        <v>10451</v>
      </c>
      <c r="J329" t="s">
        <v>408</v>
      </c>
      <c r="AO329" t="s">
        <v>10452</v>
      </c>
      <c r="AP329" t="s">
        <v>376</v>
      </c>
      <c r="AR329" t="s">
        <v>377</v>
      </c>
      <c r="LN329" t="s">
        <v>385</v>
      </c>
      <c r="LO329" t="s">
        <v>10453</v>
      </c>
      <c r="LP329" t="s">
        <v>377</v>
      </c>
      <c r="LQ329" t="s">
        <v>408</v>
      </c>
      <c r="LR329" t="s">
        <v>478</v>
      </c>
      <c r="LS329" t="s">
        <v>479</v>
      </c>
      <c r="LT329" t="s">
        <v>410</v>
      </c>
      <c r="LU329" t="s">
        <v>383</v>
      </c>
      <c r="LV329" t="s">
        <v>385</v>
      </c>
      <c r="LW329" t="s">
        <v>411</v>
      </c>
      <c r="LX329" t="s">
        <v>10454</v>
      </c>
      <c r="MS329" s="1" t="s">
        <v>10455</v>
      </c>
      <c r="MT329" s="1">
        <f t="shared" si="5"/>
        <v>44486</v>
      </c>
      <c r="MU329" t="s">
        <v>414</v>
      </c>
      <c r="MV329" t="s">
        <v>10456</v>
      </c>
      <c r="MW329">
        <v>14.5</v>
      </c>
      <c r="MX329">
        <v>180</v>
      </c>
      <c r="MY329">
        <v>0</v>
      </c>
      <c r="MZ329">
        <v>13</v>
      </c>
      <c r="NA329" t="s">
        <v>10457</v>
      </c>
      <c r="NB329">
        <v>128</v>
      </c>
    </row>
    <row r="330" spans="2:366" x14ac:dyDescent="0.25">
      <c r="B330" t="s">
        <v>10619</v>
      </c>
      <c r="G330">
        <v>1333</v>
      </c>
      <c r="H330">
        <v>750</v>
      </c>
      <c r="I330" t="s">
        <v>10620</v>
      </c>
      <c r="J330" t="s">
        <v>408</v>
      </c>
      <c r="K330" t="s">
        <v>873</v>
      </c>
      <c r="L330" t="s">
        <v>10204</v>
      </c>
      <c r="M330" t="s">
        <v>10175</v>
      </c>
      <c r="N330" t="s">
        <v>9145</v>
      </c>
      <c r="O330" t="s">
        <v>8404</v>
      </c>
      <c r="AO330" t="s">
        <v>10621</v>
      </c>
      <c r="AP330" t="s">
        <v>376</v>
      </c>
      <c r="AR330" t="s">
        <v>377</v>
      </c>
      <c r="AS330" t="s">
        <v>10622</v>
      </c>
      <c r="AT330">
        <v>1</v>
      </c>
      <c r="AU330" t="s">
        <v>10406</v>
      </c>
      <c r="AV330" t="s">
        <v>377</v>
      </c>
      <c r="AW330" t="s">
        <v>10623</v>
      </c>
      <c r="AX330" t="s">
        <v>10408</v>
      </c>
      <c r="AY330" t="s">
        <v>10623</v>
      </c>
      <c r="AZ330" t="s">
        <v>10408</v>
      </c>
      <c r="CH330">
        <v>0</v>
      </c>
      <c r="CI330" t="s">
        <v>408</v>
      </c>
      <c r="CJ330" t="s">
        <v>10624</v>
      </c>
      <c r="CK330" t="s">
        <v>10625</v>
      </c>
      <c r="CL330">
        <v>1</v>
      </c>
      <c r="CM330" t="s">
        <v>9619</v>
      </c>
      <c r="CN330" t="s">
        <v>377</v>
      </c>
      <c r="CO330" t="s">
        <v>10626</v>
      </c>
      <c r="CP330" t="s">
        <v>9621</v>
      </c>
      <c r="CQ330" t="s">
        <v>10626</v>
      </c>
      <c r="CR330" t="s">
        <v>9621</v>
      </c>
      <c r="DZ330">
        <v>0</v>
      </c>
      <c r="EA330" t="s">
        <v>408</v>
      </c>
      <c r="EB330" t="s">
        <v>10627</v>
      </c>
      <c r="EC330" t="s">
        <v>10628</v>
      </c>
      <c r="ED330">
        <v>1</v>
      </c>
      <c r="EE330" t="s">
        <v>10357</v>
      </c>
      <c r="EF330" t="s">
        <v>377</v>
      </c>
      <c r="EG330" t="s">
        <v>10629</v>
      </c>
      <c r="EH330" t="s">
        <v>10359</v>
      </c>
      <c r="EI330" t="s">
        <v>10629</v>
      </c>
      <c r="EJ330" t="s">
        <v>10359</v>
      </c>
      <c r="EK330" t="s">
        <v>10630</v>
      </c>
      <c r="EL330">
        <v>0</v>
      </c>
      <c r="EM330" t="s">
        <v>383</v>
      </c>
      <c r="EN330" t="s">
        <v>377</v>
      </c>
      <c r="EO330" t="s">
        <v>10631</v>
      </c>
      <c r="EP330" t="s">
        <v>385</v>
      </c>
      <c r="EQ330" t="s">
        <v>10631</v>
      </c>
      <c r="ER330" t="s">
        <v>385</v>
      </c>
      <c r="ES330">
        <v>0</v>
      </c>
      <c r="ET330" t="s">
        <v>10632</v>
      </c>
      <c r="EU330" t="s">
        <v>10633</v>
      </c>
      <c r="FR330">
        <v>1</v>
      </c>
      <c r="FS330" t="s">
        <v>408</v>
      </c>
      <c r="FT330" t="s">
        <v>10634</v>
      </c>
      <c r="LN330" t="s">
        <v>385</v>
      </c>
      <c r="LO330" t="s">
        <v>10635</v>
      </c>
      <c r="LP330" t="s">
        <v>377</v>
      </c>
      <c r="LQ330" t="s">
        <v>408</v>
      </c>
      <c r="LR330" t="s">
        <v>478</v>
      </c>
      <c r="LS330" t="s">
        <v>479</v>
      </c>
      <c r="LT330" t="s">
        <v>410</v>
      </c>
      <c r="LU330" t="s">
        <v>383</v>
      </c>
      <c r="LV330" t="s">
        <v>385</v>
      </c>
      <c r="LW330" t="s">
        <v>411</v>
      </c>
      <c r="LX330" t="s">
        <v>10636</v>
      </c>
      <c r="MS330" s="1" t="s">
        <v>10637</v>
      </c>
      <c r="MT330" s="1">
        <f t="shared" si="5"/>
        <v>44484</v>
      </c>
      <c r="MU330" t="s">
        <v>414</v>
      </c>
      <c r="MV330" t="s">
        <v>10638</v>
      </c>
      <c r="MW330">
        <v>9.9</v>
      </c>
      <c r="MX330">
        <v>203</v>
      </c>
      <c r="MY330">
        <v>4</v>
      </c>
      <c r="MZ330">
        <v>9</v>
      </c>
      <c r="NA330" t="s">
        <v>10639</v>
      </c>
      <c r="NB330">
        <v>146</v>
      </c>
    </row>
    <row r="331" spans="2:366" x14ac:dyDescent="0.25">
      <c r="B331" t="s">
        <v>10458</v>
      </c>
      <c r="G331">
        <v>1333</v>
      </c>
      <c r="H331">
        <v>750</v>
      </c>
      <c r="I331" t="s">
        <v>10459</v>
      </c>
      <c r="J331" t="s">
        <v>408</v>
      </c>
      <c r="K331" t="s">
        <v>873</v>
      </c>
      <c r="L331" t="s">
        <v>10094</v>
      </c>
      <c r="M331" t="s">
        <v>8404</v>
      </c>
      <c r="N331" t="s">
        <v>9145</v>
      </c>
      <c r="O331" t="s">
        <v>10138</v>
      </c>
      <c r="AO331" t="s">
        <v>10460</v>
      </c>
      <c r="AP331" t="s">
        <v>376</v>
      </c>
      <c r="AR331" t="s">
        <v>377</v>
      </c>
      <c r="LN331" t="s">
        <v>385</v>
      </c>
      <c r="LO331" t="s">
        <v>10461</v>
      </c>
      <c r="LP331" t="s">
        <v>377</v>
      </c>
      <c r="LQ331" t="s">
        <v>408</v>
      </c>
      <c r="LR331" t="s">
        <v>478</v>
      </c>
      <c r="LS331" t="s">
        <v>479</v>
      </c>
      <c r="LT331" t="s">
        <v>410</v>
      </c>
      <c r="LU331" t="s">
        <v>383</v>
      </c>
      <c r="LV331" t="s">
        <v>385</v>
      </c>
      <c r="LW331" t="s">
        <v>411</v>
      </c>
      <c r="LX331" t="s">
        <v>10462</v>
      </c>
      <c r="MS331" s="1" t="s">
        <v>10463</v>
      </c>
      <c r="MT331" s="1">
        <f t="shared" si="5"/>
        <v>44482</v>
      </c>
      <c r="MU331" t="s">
        <v>414</v>
      </c>
      <c r="MV331" t="s">
        <v>10464</v>
      </c>
      <c r="MW331">
        <v>15</v>
      </c>
      <c r="MX331">
        <v>166</v>
      </c>
      <c r="MY331">
        <v>0</v>
      </c>
      <c r="MZ331">
        <v>7</v>
      </c>
      <c r="NA331" t="s">
        <v>10465</v>
      </c>
      <c r="NB331">
        <v>122</v>
      </c>
    </row>
    <row r="332" spans="2:366" x14ac:dyDescent="0.25">
      <c r="B332" t="s">
        <v>408</v>
      </c>
      <c r="G332">
        <v>995</v>
      </c>
      <c r="H332">
        <v>640</v>
      </c>
      <c r="I332" t="s">
        <v>10376</v>
      </c>
      <c r="J332" t="s">
        <v>408</v>
      </c>
      <c r="AO332" t="s">
        <v>10377</v>
      </c>
      <c r="AP332" t="s">
        <v>376</v>
      </c>
      <c r="AR332" t="s">
        <v>377</v>
      </c>
      <c r="LT332" t="s">
        <v>410</v>
      </c>
      <c r="LU332" t="s">
        <v>383</v>
      </c>
      <c r="LV332" t="s">
        <v>385</v>
      </c>
      <c r="LW332" t="s">
        <v>9513</v>
      </c>
      <c r="LX332" t="s">
        <v>10378</v>
      </c>
      <c r="MS332" s="1" t="s">
        <v>10379</v>
      </c>
      <c r="MT332" s="1">
        <f t="shared" si="5"/>
        <v>44482</v>
      </c>
      <c r="MU332" t="s">
        <v>414</v>
      </c>
      <c r="MV332" t="s">
        <v>10380</v>
      </c>
      <c r="MW332">
        <v>2978.1610000000001</v>
      </c>
      <c r="MY332">
        <v>0</v>
      </c>
      <c r="MZ332">
        <v>2</v>
      </c>
      <c r="NA332" t="s">
        <v>10381</v>
      </c>
      <c r="NB332">
        <v>46</v>
      </c>
    </row>
    <row r="333" spans="2:366" x14ac:dyDescent="0.25">
      <c r="B333" t="s">
        <v>10353</v>
      </c>
      <c r="G333">
        <v>1333</v>
      </c>
      <c r="H333">
        <v>750</v>
      </c>
      <c r="I333" t="s">
        <v>10354</v>
      </c>
      <c r="J333" t="s">
        <v>959</v>
      </c>
      <c r="K333" t="s">
        <v>8617</v>
      </c>
      <c r="L333" t="s">
        <v>9736</v>
      </c>
      <c r="M333" t="s">
        <v>8404</v>
      </c>
      <c r="N333" t="s">
        <v>10158</v>
      </c>
      <c r="O333" t="s">
        <v>1076</v>
      </c>
      <c r="AO333" t="s">
        <v>10355</v>
      </c>
      <c r="AP333" t="s">
        <v>376</v>
      </c>
      <c r="AR333" t="s">
        <v>377</v>
      </c>
      <c r="AS333" t="s">
        <v>10356</v>
      </c>
      <c r="AT333">
        <v>1</v>
      </c>
      <c r="AU333" t="s">
        <v>10357</v>
      </c>
      <c r="AV333" t="s">
        <v>377</v>
      </c>
      <c r="AW333" t="s">
        <v>10358</v>
      </c>
      <c r="AX333" t="s">
        <v>10359</v>
      </c>
      <c r="AY333" t="s">
        <v>10358</v>
      </c>
      <c r="AZ333" t="s">
        <v>10359</v>
      </c>
      <c r="BA333" t="s">
        <v>10360</v>
      </c>
      <c r="BB333">
        <v>1</v>
      </c>
      <c r="BC333" t="s">
        <v>383</v>
      </c>
      <c r="BD333" t="s">
        <v>377</v>
      </c>
      <c r="BE333" t="s">
        <v>10361</v>
      </c>
      <c r="BF333" t="s">
        <v>385</v>
      </c>
      <c r="BG333" t="s">
        <v>10361</v>
      </c>
      <c r="BH333" t="s">
        <v>385</v>
      </c>
      <c r="BI333">
        <v>0</v>
      </c>
      <c r="BJ333" t="s">
        <v>10362</v>
      </c>
      <c r="BK333" t="s">
        <v>10363</v>
      </c>
      <c r="BL333" t="s">
        <v>10364</v>
      </c>
      <c r="BM333">
        <v>1</v>
      </c>
      <c r="BN333" t="s">
        <v>10357</v>
      </c>
      <c r="BO333" t="s">
        <v>377</v>
      </c>
      <c r="BP333" t="s">
        <v>10358</v>
      </c>
      <c r="BQ333" t="s">
        <v>10359</v>
      </c>
      <c r="BR333" t="s">
        <v>10358</v>
      </c>
      <c r="BS333" t="s">
        <v>10359</v>
      </c>
      <c r="BT333">
        <v>0</v>
      </c>
      <c r="BU333" t="s">
        <v>10365</v>
      </c>
      <c r="BV333" t="s">
        <v>10366</v>
      </c>
      <c r="BW333" t="s">
        <v>10367</v>
      </c>
      <c r="BX333">
        <v>0</v>
      </c>
      <c r="BY333" t="s">
        <v>383</v>
      </c>
      <c r="BZ333" t="s">
        <v>377</v>
      </c>
      <c r="CA333" t="s">
        <v>10361</v>
      </c>
      <c r="CB333" t="s">
        <v>385</v>
      </c>
      <c r="CC333" t="s">
        <v>10361</v>
      </c>
      <c r="CD333" t="s">
        <v>385</v>
      </c>
      <c r="CE333">
        <v>0</v>
      </c>
      <c r="CF333" t="s">
        <v>10368</v>
      </c>
      <c r="CG333" t="s">
        <v>10369</v>
      </c>
      <c r="CH333">
        <v>3</v>
      </c>
      <c r="CI333" t="s">
        <v>959</v>
      </c>
      <c r="CJ333" t="s">
        <v>10370</v>
      </c>
      <c r="CK333" t="s">
        <v>10364</v>
      </c>
      <c r="CL333">
        <v>1</v>
      </c>
      <c r="CM333" t="s">
        <v>10357</v>
      </c>
      <c r="CN333" t="s">
        <v>377</v>
      </c>
      <c r="CO333" t="s">
        <v>10358</v>
      </c>
      <c r="CP333" t="s">
        <v>10359</v>
      </c>
      <c r="CQ333" t="s">
        <v>10358</v>
      </c>
      <c r="CR333" t="s">
        <v>10359</v>
      </c>
      <c r="DZ333">
        <v>0</v>
      </c>
      <c r="EA333" t="s">
        <v>10365</v>
      </c>
      <c r="EB333" t="s">
        <v>10366</v>
      </c>
      <c r="EC333" t="s">
        <v>10367</v>
      </c>
      <c r="ED333">
        <v>0</v>
      </c>
      <c r="EE333" t="s">
        <v>383</v>
      </c>
      <c r="EF333" t="s">
        <v>377</v>
      </c>
      <c r="EG333" t="s">
        <v>10361</v>
      </c>
      <c r="EH333" t="s">
        <v>385</v>
      </c>
      <c r="EI333" t="s">
        <v>10361</v>
      </c>
      <c r="EJ333" t="s">
        <v>385</v>
      </c>
      <c r="FR333">
        <v>0</v>
      </c>
      <c r="FS333" t="s">
        <v>10368</v>
      </c>
      <c r="FT333" t="s">
        <v>10369</v>
      </c>
      <c r="LN333" t="s">
        <v>385</v>
      </c>
      <c r="LO333" t="s">
        <v>10371</v>
      </c>
      <c r="LP333" t="s">
        <v>377</v>
      </c>
      <c r="LQ333" t="s">
        <v>408</v>
      </c>
      <c r="LR333" t="s">
        <v>478</v>
      </c>
      <c r="LS333" t="s">
        <v>479</v>
      </c>
      <c r="LT333" t="s">
        <v>410</v>
      </c>
      <c r="LU333" t="s">
        <v>383</v>
      </c>
      <c r="LV333" t="s">
        <v>385</v>
      </c>
      <c r="LW333" t="s">
        <v>411</v>
      </c>
      <c r="LX333" t="s">
        <v>10372</v>
      </c>
      <c r="MS333" s="1" t="s">
        <v>10373</v>
      </c>
      <c r="MT333" s="1">
        <f t="shared" si="5"/>
        <v>44481</v>
      </c>
      <c r="MU333" t="s">
        <v>414</v>
      </c>
      <c r="MV333" t="s">
        <v>10374</v>
      </c>
      <c r="MW333">
        <v>13.465999999999999</v>
      </c>
      <c r="MX333">
        <v>179</v>
      </c>
      <c r="MY333">
        <v>4</v>
      </c>
      <c r="MZ333">
        <v>6</v>
      </c>
      <c r="NA333" t="s">
        <v>10375</v>
      </c>
      <c r="NB333">
        <v>119</v>
      </c>
    </row>
    <row r="334" spans="2:366" x14ac:dyDescent="0.25">
      <c r="B334" t="s">
        <v>10382</v>
      </c>
      <c r="G334">
        <v>1333</v>
      </c>
      <c r="H334">
        <v>750</v>
      </c>
      <c r="I334" t="s">
        <v>10383</v>
      </c>
      <c r="J334" t="s">
        <v>10384</v>
      </c>
      <c r="K334" t="s">
        <v>10158</v>
      </c>
      <c r="L334" t="s">
        <v>8404</v>
      </c>
      <c r="M334" t="s">
        <v>9145</v>
      </c>
      <c r="N334" t="s">
        <v>10204</v>
      </c>
      <c r="O334" t="s">
        <v>10175</v>
      </c>
      <c r="P334" t="s">
        <v>10105</v>
      </c>
      <c r="Q334" t="s">
        <v>9388</v>
      </c>
      <c r="R334" t="s">
        <v>10385</v>
      </c>
      <c r="S334" t="s">
        <v>1076</v>
      </c>
      <c r="T334" t="s">
        <v>10386</v>
      </c>
      <c r="U334" t="s">
        <v>8755</v>
      </c>
      <c r="V334" t="s">
        <v>9722</v>
      </c>
      <c r="W334" t="s">
        <v>10138</v>
      </c>
      <c r="X334" t="s">
        <v>10171</v>
      </c>
      <c r="Y334" t="s">
        <v>10387</v>
      </c>
      <c r="Z334" t="s">
        <v>7186</v>
      </c>
      <c r="AA334" t="s">
        <v>10388</v>
      </c>
      <c r="AB334" t="s">
        <v>10389</v>
      </c>
      <c r="AC334" t="s">
        <v>10390</v>
      </c>
      <c r="AD334" t="s">
        <v>10391</v>
      </c>
      <c r="AE334" t="s">
        <v>10392</v>
      </c>
      <c r="AF334" t="s">
        <v>10012</v>
      </c>
      <c r="AG334" t="s">
        <v>9726</v>
      </c>
      <c r="AH334" t="s">
        <v>8405</v>
      </c>
      <c r="AI334" t="s">
        <v>10393</v>
      </c>
      <c r="AJ334" t="s">
        <v>10394</v>
      </c>
      <c r="AK334" t="s">
        <v>10395</v>
      </c>
      <c r="AL334" t="s">
        <v>10396</v>
      </c>
      <c r="AM334" t="s">
        <v>10397</v>
      </c>
      <c r="AN334" t="s">
        <v>10398</v>
      </c>
      <c r="AO334" t="s">
        <v>10399</v>
      </c>
      <c r="AP334" t="s">
        <v>376</v>
      </c>
      <c r="AR334" t="s">
        <v>377</v>
      </c>
      <c r="AS334" t="s">
        <v>10400</v>
      </c>
      <c r="AT334">
        <v>0</v>
      </c>
      <c r="AU334" t="s">
        <v>10401</v>
      </c>
      <c r="AV334" t="s">
        <v>377</v>
      </c>
      <c r="AW334" t="s">
        <v>10402</v>
      </c>
      <c r="AX334" t="s">
        <v>10403</v>
      </c>
      <c r="AY334" t="s">
        <v>10402</v>
      </c>
      <c r="AZ334" t="s">
        <v>10403</v>
      </c>
      <c r="CH334">
        <v>0</v>
      </c>
      <c r="CI334" t="s">
        <v>10384</v>
      </c>
      <c r="CJ334" t="s">
        <v>10404</v>
      </c>
      <c r="CK334" t="s">
        <v>10405</v>
      </c>
      <c r="CL334">
        <v>1</v>
      </c>
      <c r="CM334" t="s">
        <v>10406</v>
      </c>
      <c r="CN334" t="s">
        <v>377</v>
      </c>
      <c r="CO334" t="s">
        <v>10407</v>
      </c>
      <c r="CP334" t="s">
        <v>10408</v>
      </c>
      <c r="CQ334" t="s">
        <v>10407</v>
      </c>
      <c r="CR334" t="s">
        <v>10408</v>
      </c>
      <c r="CS334" t="s">
        <v>10409</v>
      </c>
      <c r="CT334">
        <v>1</v>
      </c>
      <c r="CU334" t="s">
        <v>10406</v>
      </c>
      <c r="CV334" t="s">
        <v>377</v>
      </c>
      <c r="CW334" t="s">
        <v>10407</v>
      </c>
      <c r="CX334" t="s">
        <v>10408</v>
      </c>
      <c r="CY334" t="s">
        <v>10407</v>
      </c>
      <c r="CZ334" t="s">
        <v>10408</v>
      </c>
      <c r="DA334">
        <v>0</v>
      </c>
      <c r="DB334" t="s">
        <v>10410</v>
      </c>
      <c r="DC334" t="s">
        <v>10411</v>
      </c>
      <c r="DD334" t="s">
        <v>10412</v>
      </c>
      <c r="DE334">
        <v>1</v>
      </c>
      <c r="DF334" t="s">
        <v>383</v>
      </c>
      <c r="DG334" t="s">
        <v>377</v>
      </c>
      <c r="DH334" t="s">
        <v>10413</v>
      </c>
      <c r="DI334" t="s">
        <v>385</v>
      </c>
      <c r="DJ334" t="s">
        <v>10413</v>
      </c>
      <c r="DK334" t="s">
        <v>385</v>
      </c>
      <c r="DL334">
        <v>0</v>
      </c>
      <c r="DM334" t="s">
        <v>10414</v>
      </c>
      <c r="DN334" t="s">
        <v>10415</v>
      </c>
      <c r="DO334" t="s">
        <v>10416</v>
      </c>
      <c r="DP334">
        <v>1</v>
      </c>
      <c r="DQ334" t="s">
        <v>10406</v>
      </c>
      <c r="DR334" t="s">
        <v>377</v>
      </c>
      <c r="DS334" t="s">
        <v>10407</v>
      </c>
      <c r="DT334" t="s">
        <v>10408</v>
      </c>
      <c r="DU334" t="s">
        <v>10407</v>
      </c>
      <c r="DV334" t="s">
        <v>10408</v>
      </c>
      <c r="DW334">
        <v>0</v>
      </c>
      <c r="DX334" t="s">
        <v>10417</v>
      </c>
      <c r="DY334" t="s">
        <v>10418</v>
      </c>
      <c r="DZ334">
        <v>6</v>
      </c>
      <c r="EA334" t="s">
        <v>10419</v>
      </c>
      <c r="EB334" t="s">
        <v>10420</v>
      </c>
      <c r="EC334" t="s">
        <v>10421</v>
      </c>
      <c r="ED334">
        <v>0</v>
      </c>
      <c r="EE334" t="s">
        <v>10422</v>
      </c>
      <c r="EF334" t="s">
        <v>377</v>
      </c>
      <c r="EG334" t="s">
        <v>10423</v>
      </c>
      <c r="EH334" t="s">
        <v>10424</v>
      </c>
      <c r="EI334" t="s">
        <v>10423</v>
      </c>
      <c r="EJ334" t="s">
        <v>10424</v>
      </c>
      <c r="FR334">
        <v>0</v>
      </c>
      <c r="FS334" t="s">
        <v>10425</v>
      </c>
      <c r="FT334" t="s">
        <v>10426</v>
      </c>
      <c r="FU334" t="s">
        <v>10416</v>
      </c>
      <c r="FV334">
        <v>1</v>
      </c>
      <c r="FW334" t="s">
        <v>10406</v>
      </c>
      <c r="FX334" t="s">
        <v>377</v>
      </c>
      <c r="FY334" t="s">
        <v>10407</v>
      </c>
      <c r="FZ334" t="s">
        <v>10408</v>
      </c>
      <c r="GA334" t="s">
        <v>10407</v>
      </c>
      <c r="GB334" t="s">
        <v>10408</v>
      </c>
      <c r="HJ334">
        <v>0</v>
      </c>
      <c r="HK334" t="s">
        <v>10417</v>
      </c>
      <c r="HL334" t="s">
        <v>10418</v>
      </c>
      <c r="LN334" t="s">
        <v>385</v>
      </c>
      <c r="LO334" t="s">
        <v>10427</v>
      </c>
      <c r="LP334" t="s">
        <v>377</v>
      </c>
      <c r="LQ334" t="s">
        <v>408</v>
      </c>
      <c r="LR334" t="s">
        <v>478</v>
      </c>
      <c r="LS334" t="s">
        <v>479</v>
      </c>
      <c r="LT334" t="s">
        <v>410</v>
      </c>
      <c r="LU334" t="s">
        <v>383</v>
      </c>
      <c r="LV334" t="s">
        <v>385</v>
      </c>
      <c r="LW334" t="s">
        <v>411</v>
      </c>
      <c r="LX334" t="s">
        <v>10428</v>
      </c>
      <c r="MS334" s="1" t="s">
        <v>10429</v>
      </c>
      <c r="MT334" s="1">
        <f t="shared" si="5"/>
        <v>44480</v>
      </c>
      <c r="MU334" t="s">
        <v>414</v>
      </c>
      <c r="MV334" t="s">
        <v>10430</v>
      </c>
      <c r="MW334">
        <v>15</v>
      </c>
      <c r="MX334">
        <v>5006</v>
      </c>
      <c r="MY334">
        <v>11</v>
      </c>
      <c r="MZ334">
        <v>55</v>
      </c>
      <c r="NA334" t="s">
        <v>10431</v>
      </c>
      <c r="NB334">
        <v>3493</v>
      </c>
    </row>
    <row r="335" spans="2:366" x14ac:dyDescent="0.25">
      <c r="B335" t="s">
        <v>408</v>
      </c>
      <c r="G335">
        <v>853</v>
      </c>
      <c r="H335">
        <v>480</v>
      </c>
      <c r="I335" t="s">
        <v>10808</v>
      </c>
      <c r="J335" t="s">
        <v>10809</v>
      </c>
      <c r="AO335" t="s">
        <v>10810</v>
      </c>
      <c r="AP335" t="s">
        <v>376</v>
      </c>
      <c r="AR335" t="s">
        <v>377</v>
      </c>
      <c r="AS335" t="s">
        <v>10811</v>
      </c>
      <c r="AT335">
        <v>1</v>
      </c>
      <c r="AU335" t="s">
        <v>10812</v>
      </c>
      <c r="AV335" t="s">
        <v>479</v>
      </c>
      <c r="AW335" t="s">
        <v>10813</v>
      </c>
      <c r="AX335" t="s">
        <v>10814</v>
      </c>
      <c r="AY335" t="s">
        <v>10813</v>
      </c>
      <c r="AZ335" t="s">
        <v>10814</v>
      </c>
      <c r="BA335" t="s">
        <v>10815</v>
      </c>
      <c r="BB335">
        <v>0</v>
      </c>
      <c r="BC335" t="s">
        <v>383</v>
      </c>
      <c r="BD335" t="s">
        <v>377</v>
      </c>
      <c r="BE335" t="s">
        <v>10816</v>
      </c>
      <c r="BF335" t="s">
        <v>385</v>
      </c>
      <c r="BG335" t="s">
        <v>10816</v>
      </c>
      <c r="BH335" t="s">
        <v>385</v>
      </c>
      <c r="BI335">
        <v>0</v>
      </c>
      <c r="BJ335" t="s">
        <v>10817</v>
      </c>
      <c r="BK335" t="s">
        <v>10818</v>
      </c>
      <c r="CH335">
        <v>1</v>
      </c>
      <c r="CI335" t="s">
        <v>10809</v>
      </c>
      <c r="CJ335" t="s">
        <v>10819</v>
      </c>
      <c r="CK335" t="s">
        <v>10820</v>
      </c>
      <c r="CL335">
        <v>1</v>
      </c>
      <c r="CM335" t="s">
        <v>10812</v>
      </c>
      <c r="CN335" t="s">
        <v>479</v>
      </c>
      <c r="CO335" t="s">
        <v>10813</v>
      </c>
      <c r="CP335" t="s">
        <v>10814</v>
      </c>
      <c r="CQ335" t="s">
        <v>10813</v>
      </c>
      <c r="CR335" t="s">
        <v>10814</v>
      </c>
      <c r="CS335" t="s">
        <v>10821</v>
      </c>
      <c r="CT335">
        <v>0</v>
      </c>
      <c r="CU335" t="s">
        <v>383</v>
      </c>
      <c r="CV335" t="s">
        <v>377</v>
      </c>
      <c r="CW335" t="s">
        <v>10816</v>
      </c>
      <c r="CX335" t="s">
        <v>385</v>
      </c>
      <c r="CY335" t="s">
        <v>10816</v>
      </c>
      <c r="CZ335" t="s">
        <v>385</v>
      </c>
      <c r="DA335">
        <v>0</v>
      </c>
      <c r="DB335" t="s">
        <v>10822</v>
      </c>
      <c r="DC335" t="s">
        <v>10823</v>
      </c>
      <c r="DZ335">
        <v>1</v>
      </c>
      <c r="EA335" t="s">
        <v>10824</v>
      </c>
      <c r="EB335" t="s">
        <v>10825</v>
      </c>
      <c r="EC335" t="s">
        <v>10815</v>
      </c>
      <c r="ED335">
        <v>0</v>
      </c>
      <c r="EE335" t="s">
        <v>383</v>
      </c>
      <c r="EF335" t="s">
        <v>377</v>
      </c>
      <c r="EG335" t="s">
        <v>10816</v>
      </c>
      <c r="EH335" t="s">
        <v>385</v>
      </c>
      <c r="EI335" t="s">
        <v>10816</v>
      </c>
      <c r="EJ335" t="s">
        <v>385</v>
      </c>
      <c r="FR335">
        <v>0</v>
      </c>
      <c r="FS335" t="s">
        <v>10817</v>
      </c>
      <c r="FT335" t="s">
        <v>10818</v>
      </c>
      <c r="FU335" t="s">
        <v>10821</v>
      </c>
      <c r="FV335">
        <v>0</v>
      </c>
      <c r="FW335" t="s">
        <v>383</v>
      </c>
      <c r="FX335" t="s">
        <v>377</v>
      </c>
      <c r="FY335" t="s">
        <v>10816</v>
      </c>
      <c r="FZ335" t="s">
        <v>385</v>
      </c>
      <c r="GA335" t="s">
        <v>10816</v>
      </c>
      <c r="GB335" t="s">
        <v>385</v>
      </c>
      <c r="HJ335">
        <v>0</v>
      </c>
      <c r="HK335" t="s">
        <v>10822</v>
      </c>
      <c r="HL335" t="s">
        <v>10823</v>
      </c>
      <c r="LT335" t="s">
        <v>410</v>
      </c>
      <c r="LU335" t="s">
        <v>383</v>
      </c>
      <c r="LV335" t="s">
        <v>385</v>
      </c>
      <c r="LW335" t="s">
        <v>9513</v>
      </c>
      <c r="LX335" t="s">
        <v>10826</v>
      </c>
      <c r="MS335" s="1" t="s">
        <v>10827</v>
      </c>
      <c r="MT335" s="1">
        <f t="shared" si="5"/>
        <v>44460</v>
      </c>
      <c r="MU335" t="s">
        <v>414</v>
      </c>
      <c r="MV335" t="s">
        <v>10828</v>
      </c>
      <c r="MW335">
        <v>3598.07</v>
      </c>
      <c r="MY335">
        <v>4</v>
      </c>
      <c r="MZ335">
        <v>4</v>
      </c>
      <c r="NA335" t="s">
        <v>10829</v>
      </c>
      <c r="NB335">
        <v>93</v>
      </c>
    </row>
    <row r="336" spans="2:366" x14ac:dyDescent="0.25">
      <c r="B336" t="s">
        <v>10543</v>
      </c>
      <c r="G336">
        <v>1333</v>
      </c>
      <c r="H336">
        <v>750</v>
      </c>
      <c r="I336" t="s">
        <v>10544</v>
      </c>
      <c r="J336" t="s">
        <v>408</v>
      </c>
      <c r="K336" t="s">
        <v>8404</v>
      </c>
      <c r="L336" t="s">
        <v>10158</v>
      </c>
      <c r="M336" t="s">
        <v>10545</v>
      </c>
      <c r="N336" t="s">
        <v>9874</v>
      </c>
      <c r="O336" t="s">
        <v>9875</v>
      </c>
      <c r="P336" t="s">
        <v>10386</v>
      </c>
      <c r="Q336" t="s">
        <v>10546</v>
      </c>
      <c r="R336" t="s">
        <v>9726</v>
      </c>
      <c r="S336" t="s">
        <v>9080</v>
      </c>
      <c r="AO336" t="s">
        <v>10547</v>
      </c>
      <c r="AP336" t="s">
        <v>376</v>
      </c>
      <c r="AR336" t="s">
        <v>377</v>
      </c>
      <c r="LN336" t="s">
        <v>385</v>
      </c>
      <c r="LO336" t="s">
        <v>10548</v>
      </c>
      <c r="LP336" t="s">
        <v>377</v>
      </c>
      <c r="LQ336" t="s">
        <v>408</v>
      </c>
      <c r="LR336" t="s">
        <v>478</v>
      </c>
      <c r="LS336" t="s">
        <v>479</v>
      </c>
      <c r="LT336" t="s">
        <v>410</v>
      </c>
      <c r="LU336" t="s">
        <v>383</v>
      </c>
      <c r="LV336" t="s">
        <v>385</v>
      </c>
      <c r="LW336" t="s">
        <v>411</v>
      </c>
      <c r="LX336" t="s">
        <v>10549</v>
      </c>
      <c r="MS336" s="1" t="s">
        <v>10550</v>
      </c>
      <c r="MT336" s="1">
        <f t="shared" si="5"/>
        <v>44457</v>
      </c>
      <c r="MU336" t="s">
        <v>414</v>
      </c>
      <c r="MV336" t="s">
        <v>10551</v>
      </c>
      <c r="MW336">
        <v>15.2</v>
      </c>
      <c r="MX336">
        <v>178</v>
      </c>
      <c r="MY336">
        <v>0</v>
      </c>
      <c r="MZ336">
        <v>5</v>
      </c>
      <c r="NA336" t="s">
        <v>10552</v>
      </c>
      <c r="NB336">
        <v>101</v>
      </c>
    </row>
    <row r="337" spans="2:366" x14ac:dyDescent="0.25">
      <c r="B337" t="s">
        <v>408</v>
      </c>
      <c r="G337">
        <v>995</v>
      </c>
      <c r="H337">
        <v>640</v>
      </c>
      <c r="I337" t="s">
        <v>10480</v>
      </c>
      <c r="J337" t="s">
        <v>408</v>
      </c>
      <c r="AO337" t="s">
        <v>10481</v>
      </c>
      <c r="AP337" t="s">
        <v>376</v>
      </c>
      <c r="AR337" t="s">
        <v>377</v>
      </c>
      <c r="LT337" t="s">
        <v>410</v>
      </c>
      <c r="LU337" t="s">
        <v>383</v>
      </c>
      <c r="LV337" t="s">
        <v>385</v>
      </c>
      <c r="LW337" t="s">
        <v>9513</v>
      </c>
      <c r="LX337" t="s">
        <v>10482</v>
      </c>
      <c r="MS337" s="1" t="s">
        <v>10483</v>
      </c>
      <c r="MT337" s="1">
        <f t="shared" si="5"/>
        <v>44457</v>
      </c>
      <c r="MU337" t="s">
        <v>414</v>
      </c>
      <c r="MV337" t="s">
        <v>10484</v>
      </c>
      <c r="MW337">
        <v>3055.4090000000001</v>
      </c>
      <c r="MY337">
        <v>0</v>
      </c>
      <c r="MZ337">
        <v>2</v>
      </c>
      <c r="NA337" t="s">
        <v>10485</v>
      </c>
      <c r="NB337">
        <v>79</v>
      </c>
    </row>
    <row r="338" spans="2:366" x14ac:dyDescent="0.25">
      <c r="B338" t="s">
        <v>408</v>
      </c>
      <c r="G338">
        <v>995</v>
      </c>
      <c r="H338">
        <v>640</v>
      </c>
      <c r="I338" t="s">
        <v>10486</v>
      </c>
      <c r="J338" t="s">
        <v>408</v>
      </c>
      <c r="AO338" t="s">
        <v>10487</v>
      </c>
      <c r="AP338" t="s">
        <v>376</v>
      </c>
      <c r="AR338" t="s">
        <v>377</v>
      </c>
      <c r="LT338" t="s">
        <v>410</v>
      </c>
      <c r="LU338" t="s">
        <v>383</v>
      </c>
      <c r="LV338" t="s">
        <v>385</v>
      </c>
      <c r="LW338" t="s">
        <v>9513</v>
      </c>
      <c r="LX338" t="s">
        <v>10488</v>
      </c>
      <c r="MS338" s="1" t="s">
        <v>10489</v>
      </c>
      <c r="MT338" s="1">
        <f t="shared" si="5"/>
        <v>44457</v>
      </c>
      <c r="MU338" t="s">
        <v>414</v>
      </c>
      <c r="MV338" t="s">
        <v>10490</v>
      </c>
      <c r="MW338">
        <v>3161.2170000000001</v>
      </c>
      <c r="MY338">
        <v>0</v>
      </c>
      <c r="MZ338">
        <v>3</v>
      </c>
      <c r="NA338" t="s">
        <v>10491</v>
      </c>
      <c r="NB338">
        <v>99</v>
      </c>
    </row>
    <row r="339" spans="2:366" x14ac:dyDescent="0.25">
      <c r="B339" t="s">
        <v>408</v>
      </c>
      <c r="G339">
        <v>995</v>
      </c>
      <c r="H339">
        <v>640</v>
      </c>
      <c r="I339" t="s">
        <v>10537</v>
      </c>
      <c r="J339" t="s">
        <v>408</v>
      </c>
      <c r="AO339" t="s">
        <v>10538</v>
      </c>
      <c r="AP339" t="s">
        <v>376</v>
      </c>
      <c r="AR339" t="s">
        <v>377</v>
      </c>
      <c r="LT339" t="s">
        <v>410</v>
      </c>
      <c r="LU339" t="s">
        <v>383</v>
      </c>
      <c r="LV339" t="s">
        <v>385</v>
      </c>
      <c r="LW339" t="s">
        <v>9513</v>
      </c>
      <c r="LX339" t="s">
        <v>10539</v>
      </c>
      <c r="MS339" s="1" t="s">
        <v>10540</v>
      </c>
      <c r="MT339" s="1">
        <f t="shared" si="5"/>
        <v>44446</v>
      </c>
      <c r="MU339" t="s">
        <v>414</v>
      </c>
      <c r="MV339" t="s">
        <v>10541</v>
      </c>
      <c r="MW339">
        <v>3601.277</v>
      </c>
      <c r="MY339">
        <v>0</v>
      </c>
      <c r="MZ339">
        <v>6</v>
      </c>
      <c r="NA339" t="s">
        <v>10542</v>
      </c>
      <c r="NB339">
        <v>49</v>
      </c>
    </row>
    <row r="340" spans="2:366" x14ac:dyDescent="0.25">
      <c r="B340" t="s">
        <v>10830</v>
      </c>
      <c r="G340">
        <v>1333</v>
      </c>
      <c r="H340">
        <v>750</v>
      </c>
      <c r="I340" t="s">
        <v>10831</v>
      </c>
      <c r="J340" t="s">
        <v>10832</v>
      </c>
      <c r="K340" t="s">
        <v>8404</v>
      </c>
      <c r="L340" t="s">
        <v>10158</v>
      </c>
      <c r="M340" t="s">
        <v>10556</v>
      </c>
      <c r="N340" t="s">
        <v>10138</v>
      </c>
      <c r="O340" t="s">
        <v>10557</v>
      </c>
      <c r="P340" t="s">
        <v>10558</v>
      </c>
      <c r="Q340" t="s">
        <v>10559</v>
      </c>
      <c r="R340" t="s">
        <v>10560</v>
      </c>
      <c r="S340" t="s">
        <v>10555</v>
      </c>
      <c r="T340" t="s">
        <v>10562</v>
      </c>
      <c r="U340" t="s">
        <v>9082</v>
      </c>
      <c r="V340" t="s">
        <v>10574</v>
      </c>
      <c r="W340" t="s">
        <v>9145</v>
      </c>
      <c r="X340" t="s">
        <v>10171</v>
      </c>
      <c r="Y340" t="s">
        <v>10575</v>
      </c>
      <c r="Z340" t="s">
        <v>9019</v>
      </c>
      <c r="AA340" t="s">
        <v>8821</v>
      </c>
      <c r="AB340" t="s">
        <v>1813</v>
      </c>
      <c r="AC340" t="s">
        <v>10012</v>
      </c>
      <c r="AD340" t="s">
        <v>10013</v>
      </c>
      <c r="AE340" t="s">
        <v>10576</v>
      </c>
      <c r="AF340" t="s">
        <v>10577</v>
      </c>
      <c r="AG340" t="s">
        <v>10578</v>
      </c>
      <c r="AH340" t="s">
        <v>8837</v>
      </c>
      <c r="AI340" t="s">
        <v>10579</v>
      </c>
      <c r="AJ340" t="s">
        <v>8522</v>
      </c>
      <c r="AK340" t="s">
        <v>10580</v>
      </c>
      <c r="AL340" t="s">
        <v>10581</v>
      </c>
      <c r="AM340" t="s">
        <v>10582</v>
      </c>
      <c r="AO340" t="s">
        <v>10833</v>
      </c>
      <c r="AP340" t="s">
        <v>376</v>
      </c>
      <c r="AR340" t="s">
        <v>377</v>
      </c>
      <c r="AS340" t="s">
        <v>10834</v>
      </c>
      <c r="AT340">
        <v>1</v>
      </c>
      <c r="AU340" t="s">
        <v>10835</v>
      </c>
      <c r="AV340" t="s">
        <v>377</v>
      </c>
      <c r="AW340" t="s">
        <v>10836</v>
      </c>
      <c r="AX340" t="s">
        <v>10837</v>
      </c>
      <c r="AY340" t="s">
        <v>10836</v>
      </c>
      <c r="AZ340" t="s">
        <v>10837</v>
      </c>
      <c r="CH340">
        <v>0</v>
      </c>
      <c r="CI340" t="s">
        <v>10832</v>
      </c>
      <c r="CJ340" t="s">
        <v>10838</v>
      </c>
      <c r="CK340" t="s">
        <v>10839</v>
      </c>
      <c r="CL340">
        <v>1</v>
      </c>
      <c r="CM340" t="s">
        <v>10840</v>
      </c>
      <c r="CN340" t="s">
        <v>377</v>
      </c>
      <c r="CO340" t="s">
        <v>10841</v>
      </c>
      <c r="CP340" t="s">
        <v>10842</v>
      </c>
      <c r="CQ340" t="s">
        <v>10841</v>
      </c>
      <c r="CR340" t="s">
        <v>10842</v>
      </c>
      <c r="CS340" t="s">
        <v>10843</v>
      </c>
      <c r="CT340">
        <v>1</v>
      </c>
      <c r="CU340" t="s">
        <v>383</v>
      </c>
      <c r="CV340" t="s">
        <v>377</v>
      </c>
      <c r="CW340" t="s">
        <v>10844</v>
      </c>
      <c r="CX340" t="s">
        <v>385</v>
      </c>
      <c r="CY340" t="s">
        <v>10844</v>
      </c>
      <c r="CZ340" t="s">
        <v>385</v>
      </c>
      <c r="DA340">
        <v>0</v>
      </c>
      <c r="DB340" t="s">
        <v>10845</v>
      </c>
      <c r="DC340" t="s">
        <v>10846</v>
      </c>
      <c r="DZ340">
        <v>1</v>
      </c>
      <c r="EA340" t="s">
        <v>10847</v>
      </c>
      <c r="EB340" t="s">
        <v>10848</v>
      </c>
      <c r="EC340" t="s">
        <v>10849</v>
      </c>
      <c r="ED340">
        <v>0</v>
      </c>
      <c r="EE340" t="s">
        <v>383</v>
      </c>
      <c r="EF340" t="s">
        <v>377</v>
      </c>
      <c r="EG340" t="s">
        <v>10844</v>
      </c>
      <c r="EH340" t="s">
        <v>385</v>
      </c>
      <c r="EI340" t="s">
        <v>10844</v>
      </c>
      <c r="EJ340" t="s">
        <v>385</v>
      </c>
      <c r="FR340">
        <v>0</v>
      </c>
      <c r="FS340" t="s">
        <v>10850</v>
      </c>
      <c r="FT340" t="s">
        <v>10851</v>
      </c>
      <c r="LN340" t="s">
        <v>10852</v>
      </c>
      <c r="LO340" t="s">
        <v>10853</v>
      </c>
      <c r="LP340" t="s">
        <v>377</v>
      </c>
      <c r="LQ340" t="s">
        <v>408</v>
      </c>
      <c r="LR340" t="s">
        <v>478</v>
      </c>
      <c r="LS340" t="s">
        <v>479</v>
      </c>
      <c r="LT340" t="s">
        <v>410</v>
      </c>
      <c r="LU340" t="s">
        <v>383</v>
      </c>
      <c r="LV340" t="s">
        <v>385</v>
      </c>
      <c r="LW340" t="s">
        <v>411</v>
      </c>
      <c r="LX340" t="s">
        <v>10854</v>
      </c>
      <c r="MS340" s="1" t="s">
        <v>10855</v>
      </c>
      <c r="MT340" s="1">
        <f t="shared" si="5"/>
        <v>44444</v>
      </c>
      <c r="MU340" t="s">
        <v>414</v>
      </c>
      <c r="MV340" t="s">
        <v>10856</v>
      </c>
      <c r="MW340">
        <v>11.532999999999999</v>
      </c>
      <c r="MX340">
        <v>2341</v>
      </c>
      <c r="MY340">
        <v>5</v>
      </c>
      <c r="MZ340">
        <v>46</v>
      </c>
      <c r="NA340" t="s">
        <v>10857</v>
      </c>
      <c r="NB340">
        <v>968</v>
      </c>
    </row>
    <row r="341" spans="2:366" x14ac:dyDescent="0.25">
      <c r="B341" t="s">
        <v>10738</v>
      </c>
      <c r="G341">
        <v>1333</v>
      </c>
      <c r="H341">
        <v>750</v>
      </c>
      <c r="I341" t="s">
        <v>10739</v>
      </c>
      <c r="J341" t="s">
        <v>10740</v>
      </c>
      <c r="K341" t="s">
        <v>8404</v>
      </c>
      <c r="L341" t="s">
        <v>10158</v>
      </c>
      <c r="M341" t="s">
        <v>10556</v>
      </c>
      <c r="N341" t="s">
        <v>10138</v>
      </c>
      <c r="O341" t="s">
        <v>10557</v>
      </c>
      <c r="P341" t="s">
        <v>10558</v>
      </c>
      <c r="Q341" t="s">
        <v>10559</v>
      </c>
      <c r="R341" t="s">
        <v>10560</v>
      </c>
      <c r="S341" t="s">
        <v>10555</v>
      </c>
      <c r="T341" t="s">
        <v>10562</v>
      </c>
      <c r="U341" t="s">
        <v>9082</v>
      </c>
      <c r="V341" t="s">
        <v>10574</v>
      </c>
      <c r="W341" t="s">
        <v>9145</v>
      </c>
      <c r="X341" t="s">
        <v>10171</v>
      </c>
      <c r="Y341" t="s">
        <v>10575</v>
      </c>
      <c r="Z341" t="s">
        <v>9019</v>
      </c>
      <c r="AA341" t="s">
        <v>8821</v>
      </c>
      <c r="AB341" t="s">
        <v>1813</v>
      </c>
      <c r="AC341" t="s">
        <v>10012</v>
      </c>
      <c r="AD341" t="s">
        <v>10013</v>
      </c>
      <c r="AE341" t="s">
        <v>10576</v>
      </c>
      <c r="AF341" t="s">
        <v>10577</v>
      </c>
      <c r="AG341" t="s">
        <v>10578</v>
      </c>
      <c r="AH341" t="s">
        <v>8837</v>
      </c>
      <c r="AI341" t="s">
        <v>10579</v>
      </c>
      <c r="AJ341" t="s">
        <v>8522</v>
      </c>
      <c r="AK341" t="s">
        <v>10580</v>
      </c>
      <c r="AL341" t="s">
        <v>10581</v>
      </c>
      <c r="AM341" t="s">
        <v>10582</v>
      </c>
      <c r="AO341" t="s">
        <v>10741</v>
      </c>
      <c r="AP341" t="s">
        <v>376</v>
      </c>
      <c r="AR341" t="s">
        <v>377</v>
      </c>
      <c r="AS341" t="s">
        <v>10742</v>
      </c>
      <c r="AT341">
        <v>1</v>
      </c>
      <c r="AU341" t="s">
        <v>10743</v>
      </c>
      <c r="AV341" t="s">
        <v>377</v>
      </c>
      <c r="AW341" t="s">
        <v>10744</v>
      </c>
      <c r="AX341" t="s">
        <v>10745</v>
      </c>
      <c r="AY341" t="s">
        <v>10744</v>
      </c>
      <c r="AZ341" t="s">
        <v>10745</v>
      </c>
      <c r="CH341">
        <v>0</v>
      </c>
      <c r="CI341" t="s">
        <v>10740</v>
      </c>
      <c r="CJ341" t="s">
        <v>10746</v>
      </c>
      <c r="LN341" t="s">
        <v>10747</v>
      </c>
      <c r="LO341" t="s">
        <v>10748</v>
      </c>
      <c r="LP341" t="s">
        <v>377</v>
      </c>
      <c r="LQ341" t="s">
        <v>408</v>
      </c>
      <c r="LR341" t="s">
        <v>10749</v>
      </c>
      <c r="LS341" t="s">
        <v>377</v>
      </c>
      <c r="LT341" t="s">
        <v>410</v>
      </c>
      <c r="LU341" t="s">
        <v>383</v>
      </c>
      <c r="LV341" t="s">
        <v>385</v>
      </c>
      <c r="LW341" t="s">
        <v>411</v>
      </c>
      <c r="LX341" t="s">
        <v>10750</v>
      </c>
      <c r="MS341" s="1" t="s">
        <v>10751</v>
      </c>
      <c r="MT341" s="1">
        <f t="shared" si="5"/>
        <v>44443</v>
      </c>
      <c r="MU341" t="s">
        <v>414</v>
      </c>
      <c r="MV341" t="s">
        <v>10752</v>
      </c>
      <c r="MW341">
        <v>29.632999999999999</v>
      </c>
      <c r="MX341">
        <v>255</v>
      </c>
      <c r="MY341">
        <v>1</v>
      </c>
      <c r="MZ341">
        <v>11</v>
      </c>
      <c r="NA341" t="s">
        <v>10753</v>
      </c>
      <c r="NB341">
        <v>88</v>
      </c>
    </row>
    <row r="342" spans="2:366" x14ac:dyDescent="0.25">
      <c r="B342" t="s">
        <v>10571</v>
      </c>
      <c r="G342">
        <v>1333</v>
      </c>
      <c r="H342">
        <v>750</v>
      </c>
      <c r="I342" t="s">
        <v>10572</v>
      </c>
      <c r="J342" t="s">
        <v>10573</v>
      </c>
      <c r="K342" t="s">
        <v>8404</v>
      </c>
      <c r="L342" t="s">
        <v>10158</v>
      </c>
      <c r="M342" t="s">
        <v>10556</v>
      </c>
      <c r="N342" t="s">
        <v>10138</v>
      </c>
      <c r="O342" t="s">
        <v>10557</v>
      </c>
      <c r="P342" t="s">
        <v>10558</v>
      </c>
      <c r="Q342" t="s">
        <v>10559</v>
      </c>
      <c r="R342" t="s">
        <v>10560</v>
      </c>
      <c r="S342" t="s">
        <v>10555</v>
      </c>
      <c r="T342" t="s">
        <v>10562</v>
      </c>
      <c r="U342" t="s">
        <v>9082</v>
      </c>
      <c r="V342" t="s">
        <v>10574</v>
      </c>
      <c r="W342" t="s">
        <v>9145</v>
      </c>
      <c r="X342" t="s">
        <v>10171</v>
      </c>
      <c r="Y342" t="s">
        <v>10575</v>
      </c>
      <c r="Z342" t="s">
        <v>9019</v>
      </c>
      <c r="AA342" t="s">
        <v>8821</v>
      </c>
      <c r="AB342" t="s">
        <v>1813</v>
      </c>
      <c r="AC342" t="s">
        <v>10012</v>
      </c>
      <c r="AD342" t="s">
        <v>10013</v>
      </c>
      <c r="AE342" t="s">
        <v>10576</v>
      </c>
      <c r="AF342" t="s">
        <v>10577</v>
      </c>
      <c r="AG342" t="s">
        <v>10578</v>
      </c>
      <c r="AH342" t="s">
        <v>8837</v>
      </c>
      <c r="AI342" t="s">
        <v>10579</v>
      </c>
      <c r="AJ342" t="s">
        <v>8522</v>
      </c>
      <c r="AK342" t="s">
        <v>10580</v>
      </c>
      <c r="AL342" t="s">
        <v>10581</v>
      </c>
      <c r="AM342" t="s">
        <v>10582</v>
      </c>
      <c r="AO342" t="s">
        <v>10583</v>
      </c>
      <c r="AP342" t="s">
        <v>376</v>
      </c>
      <c r="AR342" t="s">
        <v>377</v>
      </c>
      <c r="AS342" t="s">
        <v>10584</v>
      </c>
      <c r="AT342">
        <v>1</v>
      </c>
      <c r="AU342" t="s">
        <v>10521</v>
      </c>
      <c r="AV342" t="s">
        <v>377</v>
      </c>
      <c r="AW342" t="s">
        <v>10585</v>
      </c>
      <c r="AX342" t="s">
        <v>10523</v>
      </c>
      <c r="AY342" t="s">
        <v>10585</v>
      </c>
      <c r="AZ342" t="s">
        <v>10523</v>
      </c>
      <c r="BA342" t="s">
        <v>10586</v>
      </c>
      <c r="BB342">
        <v>0</v>
      </c>
      <c r="BC342" t="s">
        <v>383</v>
      </c>
      <c r="BD342" t="s">
        <v>377</v>
      </c>
      <c r="BE342" t="s">
        <v>10587</v>
      </c>
      <c r="BF342" t="s">
        <v>385</v>
      </c>
      <c r="BG342" t="s">
        <v>10587</v>
      </c>
      <c r="BH342" t="s">
        <v>385</v>
      </c>
      <c r="BI342">
        <v>0</v>
      </c>
      <c r="BJ342" t="s">
        <v>10588</v>
      </c>
      <c r="BK342" t="s">
        <v>10589</v>
      </c>
      <c r="BL342" t="s">
        <v>10590</v>
      </c>
      <c r="BM342">
        <v>1</v>
      </c>
      <c r="BN342" t="s">
        <v>10521</v>
      </c>
      <c r="BO342" t="s">
        <v>377</v>
      </c>
      <c r="BP342" t="s">
        <v>10585</v>
      </c>
      <c r="BQ342" t="s">
        <v>10523</v>
      </c>
      <c r="BR342" t="s">
        <v>10585</v>
      </c>
      <c r="BS342" t="s">
        <v>10523</v>
      </c>
      <c r="BT342">
        <v>0</v>
      </c>
      <c r="BU342" t="s">
        <v>10591</v>
      </c>
      <c r="BV342" t="s">
        <v>10592</v>
      </c>
      <c r="BW342" t="s">
        <v>10593</v>
      </c>
      <c r="BX342">
        <v>1</v>
      </c>
      <c r="BY342" t="s">
        <v>383</v>
      </c>
      <c r="BZ342" t="s">
        <v>377</v>
      </c>
      <c r="CA342" t="s">
        <v>10587</v>
      </c>
      <c r="CB342" t="s">
        <v>385</v>
      </c>
      <c r="CC342" t="s">
        <v>10587</v>
      </c>
      <c r="CD342" t="s">
        <v>385</v>
      </c>
      <c r="CE342">
        <v>0</v>
      </c>
      <c r="CF342" t="s">
        <v>10594</v>
      </c>
      <c r="CG342" t="s">
        <v>10595</v>
      </c>
      <c r="CH342">
        <v>3</v>
      </c>
      <c r="CI342" t="s">
        <v>10573</v>
      </c>
      <c r="CJ342" t="s">
        <v>10596</v>
      </c>
      <c r="CK342" t="s">
        <v>10597</v>
      </c>
      <c r="CL342">
        <v>1</v>
      </c>
      <c r="CM342" t="s">
        <v>10598</v>
      </c>
      <c r="CN342" t="s">
        <v>377</v>
      </c>
      <c r="CO342" t="s">
        <v>10599</v>
      </c>
      <c r="CP342" t="s">
        <v>10600</v>
      </c>
      <c r="CQ342" t="s">
        <v>10599</v>
      </c>
      <c r="CR342" t="s">
        <v>10600</v>
      </c>
      <c r="CS342" t="s">
        <v>10601</v>
      </c>
      <c r="CT342">
        <v>0</v>
      </c>
      <c r="CU342" t="s">
        <v>383</v>
      </c>
      <c r="CV342" t="s">
        <v>377</v>
      </c>
      <c r="CW342" t="s">
        <v>10587</v>
      </c>
      <c r="CX342" t="s">
        <v>385</v>
      </c>
      <c r="CY342" t="s">
        <v>10587</v>
      </c>
      <c r="CZ342" t="s">
        <v>385</v>
      </c>
      <c r="DA342">
        <v>0</v>
      </c>
      <c r="DB342" t="s">
        <v>10602</v>
      </c>
      <c r="DC342" t="s">
        <v>10603</v>
      </c>
      <c r="DZ342">
        <v>1</v>
      </c>
      <c r="EA342" t="s">
        <v>408</v>
      </c>
      <c r="EB342" t="s">
        <v>10604</v>
      </c>
      <c r="EC342" t="s">
        <v>10593</v>
      </c>
      <c r="ED342">
        <v>1</v>
      </c>
      <c r="EE342" t="s">
        <v>383</v>
      </c>
      <c r="EF342" t="s">
        <v>377</v>
      </c>
      <c r="EG342" t="s">
        <v>10587</v>
      </c>
      <c r="EH342" t="s">
        <v>385</v>
      </c>
      <c r="EI342" t="s">
        <v>10587</v>
      </c>
      <c r="EJ342" t="s">
        <v>385</v>
      </c>
      <c r="FR342">
        <v>0</v>
      </c>
      <c r="FS342" t="s">
        <v>10594</v>
      </c>
      <c r="FT342" t="s">
        <v>10595</v>
      </c>
      <c r="LN342" t="s">
        <v>10605</v>
      </c>
      <c r="LO342" t="s">
        <v>10606</v>
      </c>
      <c r="LP342" t="s">
        <v>377</v>
      </c>
      <c r="LQ342" t="s">
        <v>408</v>
      </c>
      <c r="LR342" t="s">
        <v>10607</v>
      </c>
      <c r="LS342" t="s">
        <v>377</v>
      </c>
      <c r="LT342" t="s">
        <v>410</v>
      </c>
      <c r="LU342" t="s">
        <v>383</v>
      </c>
      <c r="LV342" t="s">
        <v>385</v>
      </c>
      <c r="LW342" t="s">
        <v>411</v>
      </c>
      <c r="LX342" t="s">
        <v>10608</v>
      </c>
      <c r="MS342" s="1" t="s">
        <v>10609</v>
      </c>
      <c r="MT342" s="1">
        <f t="shared" si="5"/>
        <v>44440</v>
      </c>
      <c r="MU342" t="s">
        <v>414</v>
      </c>
      <c r="MV342" t="s">
        <v>10610</v>
      </c>
      <c r="MW342">
        <v>29.6</v>
      </c>
      <c r="MX342">
        <v>1191</v>
      </c>
      <c r="MY342">
        <v>7</v>
      </c>
      <c r="MZ342">
        <v>11</v>
      </c>
      <c r="NA342" t="s">
        <v>10611</v>
      </c>
      <c r="NB342">
        <v>350</v>
      </c>
    </row>
    <row r="343" spans="2:366" x14ac:dyDescent="0.25">
      <c r="B343" t="s">
        <v>10492</v>
      </c>
      <c r="G343">
        <v>1333</v>
      </c>
      <c r="H343">
        <v>750</v>
      </c>
      <c r="I343" t="s">
        <v>10493</v>
      </c>
      <c r="J343" t="s">
        <v>10494</v>
      </c>
      <c r="K343" t="s">
        <v>873</v>
      </c>
      <c r="L343" t="s">
        <v>10495</v>
      </c>
      <c r="M343" t="s">
        <v>6521</v>
      </c>
      <c r="N343" t="s">
        <v>7008</v>
      </c>
      <c r="O343" t="s">
        <v>10268</v>
      </c>
      <c r="AO343" t="s">
        <v>10496</v>
      </c>
      <c r="AP343" t="s">
        <v>376</v>
      </c>
      <c r="AR343" t="s">
        <v>377</v>
      </c>
      <c r="AS343" t="s">
        <v>10497</v>
      </c>
      <c r="AT343">
        <v>1</v>
      </c>
      <c r="AU343" t="s">
        <v>10498</v>
      </c>
      <c r="AV343" t="s">
        <v>377</v>
      </c>
      <c r="AW343" t="s">
        <v>10499</v>
      </c>
      <c r="AX343" t="s">
        <v>10500</v>
      </c>
      <c r="AY343" t="s">
        <v>10499</v>
      </c>
      <c r="AZ343" t="s">
        <v>10500</v>
      </c>
      <c r="CH343">
        <v>0</v>
      </c>
      <c r="CI343" t="s">
        <v>10494</v>
      </c>
      <c r="CJ343" t="s">
        <v>10501</v>
      </c>
      <c r="CK343" t="s">
        <v>10502</v>
      </c>
      <c r="CL343">
        <v>1</v>
      </c>
      <c r="CM343" t="s">
        <v>383</v>
      </c>
      <c r="CN343" t="s">
        <v>377</v>
      </c>
      <c r="CO343" t="s">
        <v>10503</v>
      </c>
      <c r="CP343" t="s">
        <v>385</v>
      </c>
      <c r="CQ343" t="s">
        <v>10503</v>
      </c>
      <c r="CR343" t="s">
        <v>385</v>
      </c>
      <c r="DZ343">
        <v>0</v>
      </c>
      <c r="EA343" t="s">
        <v>10504</v>
      </c>
      <c r="EB343" t="s">
        <v>10505</v>
      </c>
      <c r="LN343" t="s">
        <v>10506</v>
      </c>
      <c r="LO343" t="s">
        <v>10507</v>
      </c>
      <c r="LP343" t="s">
        <v>377</v>
      </c>
      <c r="LQ343" t="s">
        <v>408</v>
      </c>
      <c r="LR343" t="s">
        <v>10508</v>
      </c>
      <c r="LS343" t="s">
        <v>479</v>
      </c>
      <c r="LT343" t="s">
        <v>410</v>
      </c>
      <c r="LU343" t="s">
        <v>383</v>
      </c>
      <c r="LV343" t="s">
        <v>385</v>
      </c>
      <c r="LW343" t="s">
        <v>411</v>
      </c>
      <c r="LX343" t="s">
        <v>10509</v>
      </c>
      <c r="MS343" s="1" t="s">
        <v>10510</v>
      </c>
      <c r="MT343" s="1">
        <f t="shared" si="5"/>
        <v>44440</v>
      </c>
      <c r="MU343" t="s">
        <v>414</v>
      </c>
      <c r="MV343" t="s">
        <v>10511</v>
      </c>
      <c r="MW343">
        <v>7.3659999999999997</v>
      </c>
      <c r="MX343">
        <v>308</v>
      </c>
      <c r="MY343">
        <v>3</v>
      </c>
      <c r="MZ343">
        <v>9</v>
      </c>
      <c r="NA343" t="s">
        <v>10512</v>
      </c>
      <c r="NB343">
        <v>199</v>
      </c>
    </row>
    <row r="344" spans="2:366" x14ac:dyDescent="0.25">
      <c r="B344" t="s">
        <v>10707</v>
      </c>
      <c r="G344">
        <v>1333</v>
      </c>
      <c r="H344">
        <v>750</v>
      </c>
      <c r="I344" t="s">
        <v>10708</v>
      </c>
      <c r="J344" t="s">
        <v>408</v>
      </c>
      <c r="K344" t="s">
        <v>9146</v>
      </c>
      <c r="L344" t="s">
        <v>10558</v>
      </c>
      <c r="M344" t="s">
        <v>10557</v>
      </c>
      <c r="N344" t="s">
        <v>10559</v>
      </c>
      <c r="O344" t="s">
        <v>10560</v>
      </c>
      <c r="P344" t="s">
        <v>10561</v>
      </c>
      <c r="Q344" t="s">
        <v>8756</v>
      </c>
      <c r="R344" t="s">
        <v>10562</v>
      </c>
      <c r="S344" t="s">
        <v>10555</v>
      </c>
      <c r="T344" t="s">
        <v>9145</v>
      </c>
      <c r="U344" t="s">
        <v>10574</v>
      </c>
      <c r="V344" t="s">
        <v>10158</v>
      </c>
      <c r="W344" t="s">
        <v>8404</v>
      </c>
      <c r="X344" t="s">
        <v>8821</v>
      </c>
      <c r="Y344" t="s">
        <v>1813</v>
      </c>
      <c r="Z344" t="s">
        <v>10709</v>
      </c>
      <c r="AA344" t="s">
        <v>7185</v>
      </c>
      <c r="AB344" t="s">
        <v>10270</v>
      </c>
      <c r="AC344" t="s">
        <v>10655</v>
      </c>
      <c r="AD344" t="s">
        <v>8761</v>
      </c>
      <c r="AE344" t="s">
        <v>8617</v>
      </c>
      <c r="AF344" t="s">
        <v>9736</v>
      </c>
      <c r="AO344" t="s">
        <v>10710</v>
      </c>
      <c r="AP344" t="s">
        <v>376</v>
      </c>
      <c r="AR344" t="s">
        <v>377</v>
      </c>
      <c r="LN344" t="s">
        <v>10711</v>
      </c>
      <c r="LO344" t="s">
        <v>10712</v>
      </c>
      <c r="LP344" t="s">
        <v>377</v>
      </c>
      <c r="LQ344" t="s">
        <v>408</v>
      </c>
      <c r="LR344" t="s">
        <v>10713</v>
      </c>
      <c r="LS344" t="s">
        <v>377</v>
      </c>
      <c r="LT344" t="s">
        <v>410</v>
      </c>
      <c r="LU344" t="s">
        <v>383</v>
      </c>
      <c r="LV344" t="s">
        <v>385</v>
      </c>
      <c r="LW344" t="s">
        <v>411</v>
      </c>
      <c r="LX344" t="s">
        <v>10714</v>
      </c>
      <c r="MS344" s="1" t="s">
        <v>10715</v>
      </c>
      <c r="MT344" s="1">
        <f t="shared" si="5"/>
        <v>44433</v>
      </c>
      <c r="MU344" t="s">
        <v>414</v>
      </c>
      <c r="MV344" t="s">
        <v>10716</v>
      </c>
      <c r="MW344">
        <v>29.265999999999998</v>
      </c>
      <c r="MX344">
        <v>187</v>
      </c>
      <c r="MY344">
        <v>1</v>
      </c>
      <c r="MZ344">
        <v>8</v>
      </c>
      <c r="NA344" t="s">
        <v>10717</v>
      </c>
      <c r="NB344">
        <v>95</v>
      </c>
    </row>
    <row r="345" spans="2:366" x14ac:dyDescent="0.25">
      <c r="B345" t="s">
        <v>10647</v>
      </c>
      <c r="G345">
        <v>1333</v>
      </c>
      <c r="H345">
        <v>750</v>
      </c>
      <c r="I345" t="s">
        <v>10648</v>
      </c>
      <c r="J345" t="s">
        <v>10649</v>
      </c>
      <c r="K345" t="s">
        <v>10560</v>
      </c>
      <c r="L345" t="s">
        <v>10559</v>
      </c>
      <c r="M345" t="s">
        <v>10561</v>
      </c>
      <c r="N345" t="s">
        <v>10557</v>
      </c>
      <c r="O345" t="s">
        <v>10558</v>
      </c>
      <c r="P345" t="s">
        <v>8404</v>
      </c>
      <c r="Q345" t="s">
        <v>10158</v>
      </c>
      <c r="R345" t="s">
        <v>9146</v>
      </c>
      <c r="S345" t="s">
        <v>9082</v>
      </c>
      <c r="T345" t="s">
        <v>10650</v>
      </c>
      <c r="U345" t="s">
        <v>10562</v>
      </c>
      <c r="V345" t="s">
        <v>10555</v>
      </c>
      <c r="W345" t="s">
        <v>10545</v>
      </c>
      <c r="X345" t="s">
        <v>9874</v>
      </c>
      <c r="Y345" t="s">
        <v>8821</v>
      </c>
      <c r="Z345" t="s">
        <v>1813</v>
      </c>
      <c r="AA345" t="s">
        <v>10651</v>
      </c>
      <c r="AB345" t="s">
        <v>10652</v>
      </c>
      <c r="AC345" t="s">
        <v>10653</v>
      </c>
      <c r="AD345" t="s">
        <v>10654</v>
      </c>
      <c r="AE345" t="s">
        <v>8913</v>
      </c>
      <c r="AF345" t="s">
        <v>10655</v>
      </c>
      <c r="AG345" t="s">
        <v>10656</v>
      </c>
      <c r="AH345" t="s">
        <v>10386</v>
      </c>
      <c r="AI345" t="s">
        <v>10268</v>
      </c>
      <c r="AO345" t="s">
        <v>10657</v>
      </c>
      <c r="AP345" t="s">
        <v>376</v>
      </c>
      <c r="AR345" t="s">
        <v>377</v>
      </c>
      <c r="AS345" t="s">
        <v>10658</v>
      </c>
      <c r="AT345">
        <v>0</v>
      </c>
      <c r="AU345" t="s">
        <v>10659</v>
      </c>
      <c r="AV345" t="s">
        <v>377</v>
      </c>
      <c r="AW345" t="s">
        <v>10660</v>
      </c>
      <c r="AX345" t="s">
        <v>10661</v>
      </c>
      <c r="AY345" t="s">
        <v>10660</v>
      </c>
      <c r="AZ345" t="s">
        <v>10661</v>
      </c>
      <c r="BA345" t="s">
        <v>10662</v>
      </c>
      <c r="BB345">
        <v>1</v>
      </c>
      <c r="BC345" t="s">
        <v>383</v>
      </c>
      <c r="BD345" t="s">
        <v>377</v>
      </c>
      <c r="BE345" t="s">
        <v>10663</v>
      </c>
      <c r="BF345" t="s">
        <v>385</v>
      </c>
      <c r="BG345" t="s">
        <v>10663</v>
      </c>
      <c r="BH345" t="s">
        <v>385</v>
      </c>
      <c r="BI345">
        <v>0</v>
      </c>
      <c r="BJ345" t="s">
        <v>10664</v>
      </c>
      <c r="BK345" t="s">
        <v>10665</v>
      </c>
      <c r="BL345" t="s">
        <v>10666</v>
      </c>
      <c r="BM345">
        <v>1</v>
      </c>
      <c r="BN345" t="s">
        <v>10659</v>
      </c>
      <c r="BO345" t="s">
        <v>377</v>
      </c>
      <c r="BP345" t="s">
        <v>10660</v>
      </c>
      <c r="BQ345" t="s">
        <v>10661</v>
      </c>
      <c r="BR345" t="s">
        <v>10660</v>
      </c>
      <c r="BS345" t="s">
        <v>10661</v>
      </c>
      <c r="BT345">
        <v>0</v>
      </c>
      <c r="BU345" t="s">
        <v>10667</v>
      </c>
      <c r="BV345" t="s">
        <v>10668</v>
      </c>
      <c r="BW345" t="s">
        <v>10669</v>
      </c>
      <c r="BX345">
        <v>1</v>
      </c>
      <c r="BY345" t="s">
        <v>383</v>
      </c>
      <c r="BZ345" t="s">
        <v>377</v>
      </c>
      <c r="CA345" t="s">
        <v>10663</v>
      </c>
      <c r="CB345" t="s">
        <v>385</v>
      </c>
      <c r="CC345" t="s">
        <v>10663</v>
      </c>
      <c r="CD345" t="s">
        <v>385</v>
      </c>
      <c r="CE345">
        <v>0</v>
      </c>
      <c r="CF345" t="s">
        <v>10670</v>
      </c>
      <c r="CG345" t="s">
        <v>10671</v>
      </c>
      <c r="CH345">
        <v>3</v>
      </c>
      <c r="CI345" t="s">
        <v>10649</v>
      </c>
      <c r="CJ345" t="s">
        <v>10672</v>
      </c>
      <c r="CK345" t="s">
        <v>10669</v>
      </c>
      <c r="CL345">
        <v>1</v>
      </c>
      <c r="CM345" t="s">
        <v>383</v>
      </c>
      <c r="CN345" t="s">
        <v>377</v>
      </c>
      <c r="CO345" t="s">
        <v>10663</v>
      </c>
      <c r="CP345" t="s">
        <v>385</v>
      </c>
      <c r="CQ345" t="s">
        <v>10663</v>
      </c>
      <c r="CR345" t="s">
        <v>385</v>
      </c>
      <c r="DZ345">
        <v>0</v>
      </c>
      <c r="EA345" t="s">
        <v>10670</v>
      </c>
      <c r="EB345" t="s">
        <v>10671</v>
      </c>
      <c r="LJ345" t="s">
        <v>10673</v>
      </c>
      <c r="LN345" t="s">
        <v>10674</v>
      </c>
      <c r="LO345" t="s">
        <v>10675</v>
      </c>
      <c r="LP345" t="s">
        <v>377</v>
      </c>
      <c r="LQ345" t="s">
        <v>408</v>
      </c>
      <c r="LR345" t="s">
        <v>10676</v>
      </c>
      <c r="LS345" t="s">
        <v>377</v>
      </c>
      <c r="LT345" t="s">
        <v>410</v>
      </c>
      <c r="LU345" t="s">
        <v>383</v>
      </c>
      <c r="LV345" t="s">
        <v>385</v>
      </c>
      <c r="LW345" t="s">
        <v>411</v>
      </c>
      <c r="LX345" t="s">
        <v>10677</v>
      </c>
      <c r="MS345" s="1" t="s">
        <v>10678</v>
      </c>
      <c r="MT345" s="1">
        <f t="shared" si="5"/>
        <v>44430</v>
      </c>
      <c r="MU345" t="s">
        <v>414</v>
      </c>
      <c r="MV345" t="s">
        <v>10679</v>
      </c>
      <c r="MW345">
        <v>29.6</v>
      </c>
      <c r="MX345">
        <v>1294</v>
      </c>
      <c r="MY345">
        <v>6</v>
      </c>
      <c r="MZ345">
        <v>16</v>
      </c>
      <c r="NA345" t="s">
        <v>10680</v>
      </c>
      <c r="NB345">
        <v>386</v>
      </c>
    </row>
    <row r="346" spans="2:366" x14ac:dyDescent="0.25">
      <c r="B346" t="s">
        <v>10692</v>
      </c>
      <c r="G346">
        <v>1333</v>
      </c>
      <c r="H346">
        <v>750</v>
      </c>
      <c r="I346" t="s">
        <v>10693</v>
      </c>
      <c r="J346" t="s">
        <v>408</v>
      </c>
      <c r="K346" t="s">
        <v>8821</v>
      </c>
      <c r="L346" t="s">
        <v>8822</v>
      </c>
      <c r="M346" t="s">
        <v>8824</v>
      </c>
      <c r="N346" t="s">
        <v>10694</v>
      </c>
      <c r="O346" t="s">
        <v>8404</v>
      </c>
      <c r="P346" t="s">
        <v>10158</v>
      </c>
      <c r="Q346" t="s">
        <v>10652</v>
      </c>
      <c r="R346" t="s">
        <v>10695</v>
      </c>
      <c r="S346" t="s">
        <v>10696</v>
      </c>
      <c r="T346" t="s">
        <v>10697</v>
      </c>
      <c r="U346" t="s">
        <v>9082</v>
      </c>
      <c r="V346" t="s">
        <v>10698</v>
      </c>
      <c r="W346" t="s">
        <v>10651</v>
      </c>
      <c r="X346" t="s">
        <v>9143</v>
      </c>
      <c r="Y346" t="s">
        <v>7185</v>
      </c>
      <c r="AO346" t="s">
        <v>10699</v>
      </c>
      <c r="AP346" t="s">
        <v>376</v>
      </c>
      <c r="AR346" t="s">
        <v>377</v>
      </c>
      <c r="LN346" t="s">
        <v>10700</v>
      </c>
      <c r="LO346" t="s">
        <v>10701</v>
      </c>
      <c r="LP346" t="s">
        <v>377</v>
      </c>
      <c r="LQ346" t="s">
        <v>408</v>
      </c>
      <c r="LR346" t="s">
        <v>10702</v>
      </c>
      <c r="LS346" t="s">
        <v>377</v>
      </c>
      <c r="LT346" t="s">
        <v>410</v>
      </c>
      <c r="LU346" t="s">
        <v>383</v>
      </c>
      <c r="LV346" t="s">
        <v>385</v>
      </c>
      <c r="LW346" t="s">
        <v>411</v>
      </c>
      <c r="LX346" t="s">
        <v>10703</v>
      </c>
      <c r="MS346" s="1" t="s">
        <v>10704</v>
      </c>
      <c r="MT346" s="1">
        <f t="shared" si="5"/>
        <v>44430</v>
      </c>
      <c r="MU346" t="s">
        <v>414</v>
      </c>
      <c r="MV346" t="s">
        <v>10705</v>
      </c>
      <c r="MW346">
        <v>29.9</v>
      </c>
      <c r="MX346">
        <v>92</v>
      </c>
      <c r="MY346">
        <v>0</v>
      </c>
      <c r="MZ346">
        <v>5</v>
      </c>
      <c r="NA346" t="s">
        <v>10706</v>
      </c>
      <c r="NB346">
        <v>41</v>
      </c>
    </row>
    <row r="347" spans="2:366" x14ac:dyDescent="0.25">
      <c r="B347" t="s">
        <v>10782</v>
      </c>
      <c r="G347">
        <v>995</v>
      </c>
      <c r="H347">
        <v>640</v>
      </c>
      <c r="I347" t="s">
        <v>10783</v>
      </c>
      <c r="J347" t="s">
        <v>10784</v>
      </c>
      <c r="K347" t="s">
        <v>8404</v>
      </c>
      <c r="L347" t="s">
        <v>10158</v>
      </c>
      <c r="M347" t="s">
        <v>10556</v>
      </c>
      <c r="N347" t="s">
        <v>10138</v>
      </c>
      <c r="O347" t="s">
        <v>10557</v>
      </c>
      <c r="P347" t="s">
        <v>10558</v>
      </c>
      <c r="Q347" t="s">
        <v>10559</v>
      </c>
      <c r="R347" t="s">
        <v>10560</v>
      </c>
      <c r="S347" t="s">
        <v>10555</v>
      </c>
      <c r="T347" t="s">
        <v>10562</v>
      </c>
      <c r="U347" t="s">
        <v>9082</v>
      </c>
      <c r="V347" t="s">
        <v>10574</v>
      </c>
      <c r="W347" t="s">
        <v>9145</v>
      </c>
      <c r="X347" t="s">
        <v>10171</v>
      </c>
      <c r="Y347" t="s">
        <v>10575</v>
      </c>
      <c r="Z347" t="s">
        <v>9019</v>
      </c>
      <c r="AA347" t="s">
        <v>8821</v>
      </c>
      <c r="AB347" t="s">
        <v>1813</v>
      </c>
      <c r="AC347" t="s">
        <v>10012</v>
      </c>
      <c r="AD347" t="s">
        <v>10785</v>
      </c>
      <c r="AE347" t="s">
        <v>10786</v>
      </c>
      <c r="AO347" t="s">
        <v>10787</v>
      </c>
      <c r="AP347" t="s">
        <v>376</v>
      </c>
      <c r="AR347" t="s">
        <v>377</v>
      </c>
      <c r="AS347" t="s">
        <v>10788</v>
      </c>
      <c r="AT347">
        <v>1</v>
      </c>
      <c r="AU347" t="s">
        <v>10498</v>
      </c>
      <c r="AV347" t="s">
        <v>377</v>
      </c>
      <c r="AW347" t="s">
        <v>10789</v>
      </c>
      <c r="AX347" t="s">
        <v>10500</v>
      </c>
      <c r="AY347" t="s">
        <v>10789</v>
      </c>
      <c r="AZ347" t="s">
        <v>10500</v>
      </c>
      <c r="BA347" t="s">
        <v>10790</v>
      </c>
      <c r="BB347">
        <v>1</v>
      </c>
      <c r="BC347" t="s">
        <v>383</v>
      </c>
      <c r="BD347" t="s">
        <v>377</v>
      </c>
      <c r="BE347" t="s">
        <v>10791</v>
      </c>
      <c r="BF347" t="s">
        <v>385</v>
      </c>
      <c r="BG347" t="s">
        <v>10791</v>
      </c>
      <c r="BH347" t="s">
        <v>385</v>
      </c>
      <c r="BI347">
        <v>0</v>
      </c>
      <c r="BJ347" t="s">
        <v>10792</v>
      </c>
      <c r="BK347" t="s">
        <v>10793</v>
      </c>
      <c r="BL347" t="s">
        <v>10794</v>
      </c>
      <c r="BM347">
        <v>1</v>
      </c>
      <c r="BN347" t="s">
        <v>10498</v>
      </c>
      <c r="BO347" t="s">
        <v>377</v>
      </c>
      <c r="BP347" t="s">
        <v>10789</v>
      </c>
      <c r="BQ347" t="s">
        <v>10500</v>
      </c>
      <c r="BR347" t="s">
        <v>10789</v>
      </c>
      <c r="BS347" t="s">
        <v>10500</v>
      </c>
      <c r="BT347">
        <v>0</v>
      </c>
      <c r="BU347" t="s">
        <v>10795</v>
      </c>
      <c r="BV347" t="s">
        <v>10796</v>
      </c>
      <c r="CH347">
        <v>2</v>
      </c>
      <c r="CI347" t="s">
        <v>10784</v>
      </c>
      <c r="CJ347" t="s">
        <v>10797</v>
      </c>
      <c r="CK347" t="s">
        <v>10798</v>
      </c>
      <c r="CL347">
        <v>1</v>
      </c>
      <c r="CM347" t="s">
        <v>10799</v>
      </c>
      <c r="CN347" t="s">
        <v>377</v>
      </c>
      <c r="CO347" t="s">
        <v>10800</v>
      </c>
      <c r="CP347" t="s">
        <v>10801</v>
      </c>
      <c r="CQ347" t="s">
        <v>10800</v>
      </c>
      <c r="CR347" t="s">
        <v>10801</v>
      </c>
      <c r="DZ347">
        <v>0</v>
      </c>
      <c r="EA347" t="s">
        <v>10802</v>
      </c>
      <c r="EB347" t="s">
        <v>10803</v>
      </c>
      <c r="EC347" t="s">
        <v>10790</v>
      </c>
      <c r="ED347">
        <v>1</v>
      </c>
      <c r="EE347" t="s">
        <v>383</v>
      </c>
      <c r="EF347" t="s">
        <v>377</v>
      </c>
      <c r="EG347" t="s">
        <v>10791</v>
      </c>
      <c r="EH347" t="s">
        <v>385</v>
      </c>
      <c r="EI347" t="s">
        <v>10791</v>
      </c>
      <c r="EJ347" t="s">
        <v>385</v>
      </c>
      <c r="FR347">
        <v>0</v>
      </c>
      <c r="FS347" t="s">
        <v>10792</v>
      </c>
      <c r="FT347" t="s">
        <v>10793</v>
      </c>
      <c r="FU347" t="s">
        <v>10794</v>
      </c>
      <c r="FV347">
        <v>1</v>
      </c>
      <c r="FW347" t="s">
        <v>10498</v>
      </c>
      <c r="FX347" t="s">
        <v>377</v>
      </c>
      <c r="FY347" t="s">
        <v>10789</v>
      </c>
      <c r="FZ347" t="s">
        <v>10500</v>
      </c>
      <c r="GA347" t="s">
        <v>10789</v>
      </c>
      <c r="GB347" t="s">
        <v>10500</v>
      </c>
      <c r="HJ347">
        <v>0</v>
      </c>
      <c r="HK347" t="s">
        <v>10795</v>
      </c>
      <c r="HL347" t="s">
        <v>10796</v>
      </c>
      <c r="LT347" t="s">
        <v>410</v>
      </c>
      <c r="LU347" t="s">
        <v>383</v>
      </c>
      <c r="LV347" t="s">
        <v>385</v>
      </c>
      <c r="LW347" t="s">
        <v>9513</v>
      </c>
      <c r="LX347" t="s">
        <v>10804</v>
      </c>
      <c r="MS347" s="1" t="s">
        <v>10805</v>
      </c>
      <c r="MT347" s="1">
        <f t="shared" si="5"/>
        <v>44428</v>
      </c>
      <c r="MU347" t="s">
        <v>414</v>
      </c>
      <c r="MV347" t="s">
        <v>10806</v>
      </c>
      <c r="MW347">
        <v>3437.0920000000001</v>
      </c>
      <c r="MY347">
        <v>4</v>
      </c>
      <c r="MZ347">
        <v>5</v>
      </c>
      <c r="NA347" t="s">
        <v>10807</v>
      </c>
      <c r="NB347">
        <v>82</v>
      </c>
    </row>
    <row r="348" spans="2:366" x14ac:dyDescent="0.25">
      <c r="B348" t="s">
        <v>10553</v>
      </c>
      <c r="G348">
        <v>1333</v>
      </c>
      <c r="H348">
        <v>750</v>
      </c>
      <c r="I348" t="s">
        <v>10554</v>
      </c>
      <c r="J348" t="s">
        <v>408</v>
      </c>
      <c r="K348" t="s">
        <v>9146</v>
      </c>
      <c r="L348" t="s">
        <v>8404</v>
      </c>
      <c r="M348" t="s">
        <v>10158</v>
      </c>
      <c r="N348" t="s">
        <v>10555</v>
      </c>
      <c r="O348" t="s">
        <v>10012</v>
      </c>
      <c r="P348" t="s">
        <v>10204</v>
      </c>
      <c r="Q348" t="s">
        <v>8821</v>
      </c>
      <c r="R348" t="s">
        <v>1813</v>
      </c>
      <c r="S348" t="s">
        <v>10138</v>
      </c>
      <c r="T348" t="s">
        <v>10556</v>
      </c>
      <c r="U348" t="s">
        <v>10557</v>
      </c>
      <c r="V348" t="s">
        <v>10558</v>
      </c>
      <c r="W348" t="s">
        <v>10559</v>
      </c>
      <c r="X348" t="s">
        <v>10560</v>
      </c>
      <c r="Y348" t="s">
        <v>10561</v>
      </c>
      <c r="Z348" t="s">
        <v>9082</v>
      </c>
      <c r="AA348" t="s">
        <v>10562</v>
      </c>
      <c r="AO348" t="s">
        <v>10563</v>
      </c>
      <c r="AP348" t="s">
        <v>376</v>
      </c>
      <c r="AR348" t="s">
        <v>377</v>
      </c>
      <c r="LN348" t="s">
        <v>10564</v>
      </c>
      <c r="LO348" t="s">
        <v>10565</v>
      </c>
      <c r="LP348" t="s">
        <v>377</v>
      </c>
      <c r="LQ348" t="s">
        <v>408</v>
      </c>
      <c r="LR348" t="s">
        <v>10566</v>
      </c>
      <c r="LS348" t="s">
        <v>377</v>
      </c>
      <c r="LT348" t="s">
        <v>410</v>
      </c>
      <c r="LU348" t="s">
        <v>383</v>
      </c>
      <c r="LV348" t="s">
        <v>385</v>
      </c>
      <c r="LW348" t="s">
        <v>411</v>
      </c>
      <c r="LX348" t="s">
        <v>10567</v>
      </c>
      <c r="MS348" s="1" t="s">
        <v>10568</v>
      </c>
      <c r="MT348" s="1">
        <f t="shared" si="5"/>
        <v>44425</v>
      </c>
      <c r="MU348" t="s">
        <v>414</v>
      </c>
      <c r="MV348" t="s">
        <v>10569</v>
      </c>
      <c r="MW348">
        <v>29</v>
      </c>
      <c r="MX348">
        <v>1381</v>
      </c>
      <c r="MY348">
        <v>0</v>
      </c>
      <c r="MZ348">
        <v>17</v>
      </c>
      <c r="NA348" t="s">
        <v>10570</v>
      </c>
      <c r="NB348">
        <v>340</v>
      </c>
    </row>
    <row r="349" spans="2:366" x14ac:dyDescent="0.25">
      <c r="B349" t="s">
        <v>408</v>
      </c>
      <c r="G349">
        <v>1333</v>
      </c>
      <c r="H349">
        <v>750</v>
      </c>
      <c r="I349" t="s">
        <v>10718</v>
      </c>
      <c r="J349" t="s">
        <v>10719</v>
      </c>
      <c r="AO349" t="s">
        <v>10720</v>
      </c>
      <c r="AP349" t="s">
        <v>376</v>
      </c>
      <c r="AR349" t="s">
        <v>377</v>
      </c>
      <c r="AS349" t="s">
        <v>10721</v>
      </c>
      <c r="AT349">
        <v>1</v>
      </c>
      <c r="AU349" t="s">
        <v>10659</v>
      </c>
      <c r="AV349" t="s">
        <v>377</v>
      </c>
      <c r="AW349" t="s">
        <v>10722</v>
      </c>
      <c r="AX349" t="s">
        <v>10661</v>
      </c>
      <c r="AY349" t="s">
        <v>10722</v>
      </c>
      <c r="AZ349" t="s">
        <v>10661</v>
      </c>
      <c r="BA349" t="s">
        <v>10723</v>
      </c>
      <c r="BB349">
        <v>1</v>
      </c>
      <c r="BC349" t="s">
        <v>383</v>
      </c>
      <c r="BD349" t="s">
        <v>377</v>
      </c>
      <c r="BE349" t="s">
        <v>10724</v>
      </c>
      <c r="BF349" t="s">
        <v>385</v>
      </c>
      <c r="BG349" t="s">
        <v>10724</v>
      </c>
      <c r="BH349" t="s">
        <v>385</v>
      </c>
      <c r="BI349">
        <v>0</v>
      </c>
      <c r="BJ349" t="s">
        <v>10725</v>
      </c>
      <c r="BK349" t="s">
        <v>10726</v>
      </c>
      <c r="BL349" t="s">
        <v>10727</v>
      </c>
      <c r="BM349">
        <v>1</v>
      </c>
      <c r="BN349" t="s">
        <v>10659</v>
      </c>
      <c r="BO349" t="s">
        <v>377</v>
      </c>
      <c r="BP349" t="s">
        <v>10722</v>
      </c>
      <c r="BQ349" t="s">
        <v>10661</v>
      </c>
      <c r="BR349" t="s">
        <v>10722</v>
      </c>
      <c r="BS349" t="s">
        <v>10661</v>
      </c>
      <c r="BT349">
        <v>0</v>
      </c>
      <c r="BU349" t="s">
        <v>10728</v>
      </c>
      <c r="BV349" t="s">
        <v>10729</v>
      </c>
      <c r="CH349">
        <v>2</v>
      </c>
      <c r="CI349" t="s">
        <v>10719</v>
      </c>
      <c r="CJ349" t="s">
        <v>10730</v>
      </c>
      <c r="CK349" t="s">
        <v>10723</v>
      </c>
      <c r="CL349">
        <v>1</v>
      </c>
      <c r="CM349" t="s">
        <v>383</v>
      </c>
      <c r="CN349" t="s">
        <v>377</v>
      </c>
      <c r="CO349" t="s">
        <v>10724</v>
      </c>
      <c r="CP349" t="s">
        <v>385</v>
      </c>
      <c r="CQ349" t="s">
        <v>10724</v>
      </c>
      <c r="CR349" t="s">
        <v>385</v>
      </c>
      <c r="DZ349">
        <v>0</v>
      </c>
      <c r="EA349" t="s">
        <v>10725</v>
      </c>
      <c r="EB349" t="s">
        <v>10726</v>
      </c>
      <c r="EC349" t="s">
        <v>10727</v>
      </c>
      <c r="ED349">
        <v>1</v>
      </c>
      <c r="EE349" t="s">
        <v>10659</v>
      </c>
      <c r="EF349" t="s">
        <v>377</v>
      </c>
      <c r="EG349" t="s">
        <v>10722</v>
      </c>
      <c r="EH349" t="s">
        <v>10661</v>
      </c>
      <c r="EI349" t="s">
        <v>10722</v>
      </c>
      <c r="EJ349" t="s">
        <v>10661</v>
      </c>
      <c r="FR349">
        <v>0</v>
      </c>
      <c r="FS349" t="s">
        <v>10728</v>
      </c>
      <c r="FT349" t="s">
        <v>10729</v>
      </c>
      <c r="LN349" t="s">
        <v>10731</v>
      </c>
      <c r="LO349" t="s">
        <v>10732</v>
      </c>
      <c r="LP349" t="s">
        <v>377</v>
      </c>
      <c r="LQ349" t="s">
        <v>408</v>
      </c>
      <c r="LR349" t="s">
        <v>10733</v>
      </c>
      <c r="LS349" t="s">
        <v>377</v>
      </c>
      <c r="LT349" t="s">
        <v>410</v>
      </c>
      <c r="LU349" t="s">
        <v>383</v>
      </c>
      <c r="LV349" t="s">
        <v>385</v>
      </c>
      <c r="LW349" t="s">
        <v>411</v>
      </c>
      <c r="LX349" t="s">
        <v>10734</v>
      </c>
      <c r="MS349" s="1" t="s">
        <v>10735</v>
      </c>
      <c r="MT349" s="1">
        <f t="shared" si="5"/>
        <v>44420</v>
      </c>
      <c r="MU349" t="s">
        <v>414</v>
      </c>
      <c r="MV349" t="s">
        <v>10736</v>
      </c>
      <c r="MW349">
        <v>12.5</v>
      </c>
      <c r="MX349">
        <v>2280</v>
      </c>
      <c r="MY349">
        <v>4</v>
      </c>
      <c r="MZ349">
        <v>33</v>
      </c>
      <c r="NA349" t="s">
        <v>10737</v>
      </c>
      <c r="NB349">
        <v>715</v>
      </c>
    </row>
    <row r="350" spans="2:366" x14ac:dyDescent="0.25">
      <c r="B350" t="s">
        <v>10612</v>
      </c>
      <c r="G350">
        <v>995</v>
      </c>
      <c r="H350">
        <v>640</v>
      </c>
      <c r="I350" t="s">
        <v>10613</v>
      </c>
      <c r="J350" t="s">
        <v>408</v>
      </c>
      <c r="AO350" t="s">
        <v>10614</v>
      </c>
      <c r="AP350" t="s">
        <v>376</v>
      </c>
      <c r="AR350" t="s">
        <v>377</v>
      </c>
      <c r="LT350" t="s">
        <v>410</v>
      </c>
      <c r="LU350" t="s">
        <v>383</v>
      </c>
      <c r="LV350" t="s">
        <v>385</v>
      </c>
      <c r="LW350" t="s">
        <v>9513</v>
      </c>
      <c r="LX350" t="s">
        <v>10615</v>
      </c>
      <c r="MS350" s="1" t="s">
        <v>10616</v>
      </c>
      <c r="MT350" s="1">
        <f t="shared" si="5"/>
        <v>44405</v>
      </c>
      <c r="MU350" t="s">
        <v>414</v>
      </c>
      <c r="MV350" t="s">
        <v>10617</v>
      </c>
      <c r="MW350">
        <v>200.43299999999999</v>
      </c>
      <c r="MY350">
        <v>0</v>
      </c>
      <c r="MZ350">
        <v>12</v>
      </c>
      <c r="NA350" t="s">
        <v>10618</v>
      </c>
      <c r="NB350">
        <v>50</v>
      </c>
    </row>
    <row r="351" spans="2:366" x14ac:dyDescent="0.25">
      <c r="B351" t="s">
        <v>10640</v>
      </c>
      <c r="G351">
        <v>995</v>
      </c>
      <c r="H351">
        <v>640</v>
      </c>
      <c r="I351" t="s">
        <v>10641</v>
      </c>
      <c r="J351" t="s">
        <v>408</v>
      </c>
      <c r="AO351" t="s">
        <v>10642</v>
      </c>
      <c r="AP351" t="s">
        <v>376</v>
      </c>
      <c r="AR351" t="s">
        <v>377</v>
      </c>
      <c r="LT351" t="s">
        <v>410</v>
      </c>
      <c r="LU351" t="s">
        <v>383</v>
      </c>
      <c r="LV351" t="s">
        <v>385</v>
      </c>
      <c r="LW351" t="s">
        <v>9513</v>
      </c>
      <c r="LX351" t="s">
        <v>10643</v>
      </c>
      <c r="MS351" s="1" t="s">
        <v>10644</v>
      </c>
      <c r="MT351" s="1">
        <f t="shared" si="5"/>
        <v>44402</v>
      </c>
      <c r="MU351" t="s">
        <v>414</v>
      </c>
      <c r="MV351" t="s">
        <v>10645</v>
      </c>
      <c r="MW351">
        <v>2618.3989999999999</v>
      </c>
      <c r="MY351">
        <v>0</v>
      </c>
      <c r="MZ351">
        <v>7</v>
      </c>
      <c r="NA351" t="s">
        <v>10646</v>
      </c>
      <c r="NB351">
        <v>65</v>
      </c>
    </row>
    <row r="352" spans="2:366" x14ac:dyDescent="0.25">
      <c r="B352" t="s">
        <v>10681</v>
      </c>
      <c r="G352">
        <v>1333</v>
      </c>
      <c r="H352">
        <v>750</v>
      </c>
      <c r="I352" t="s">
        <v>10682</v>
      </c>
      <c r="J352" t="s">
        <v>408</v>
      </c>
      <c r="K352" t="s">
        <v>10559</v>
      </c>
      <c r="L352" t="s">
        <v>10557</v>
      </c>
      <c r="M352" t="s">
        <v>10171</v>
      </c>
      <c r="N352" t="s">
        <v>9145</v>
      </c>
      <c r="O352" t="s">
        <v>10683</v>
      </c>
      <c r="AO352" t="s">
        <v>10684</v>
      </c>
      <c r="AP352" t="s">
        <v>376</v>
      </c>
      <c r="AR352" t="s">
        <v>377</v>
      </c>
      <c r="LN352" t="s">
        <v>10685</v>
      </c>
      <c r="LO352" t="s">
        <v>10686</v>
      </c>
      <c r="LP352" t="s">
        <v>377</v>
      </c>
      <c r="LQ352" t="s">
        <v>408</v>
      </c>
      <c r="LR352" t="s">
        <v>10687</v>
      </c>
      <c r="LS352" t="s">
        <v>377</v>
      </c>
      <c r="LT352" t="s">
        <v>410</v>
      </c>
      <c r="LU352" t="s">
        <v>383</v>
      </c>
      <c r="LV352" t="s">
        <v>385</v>
      </c>
      <c r="LW352" t="s">
        <v>411</v>
      </c>
      <c r="LX352" t="s">
        <v>10688</v>
      </c>
      <c r="MS352" s="1" t="s">
        <v>10689</v>
      </c>
      <c r="MT352" s="1">
        <f t="shared" si="5"/>
        <v>44401</v>
      </c>
      <c r="MU352" t="s">
        <v>414</v>
      </c>
      <c r="MV352" t="s">
        <v>10690</v>
      </c>
      <c r="MW352">
        <v>27.765999999999998</v>
      </c>
      <c r="MX352">
        <v>111</v>
      </c>
      <c r="MY352">
        <v>0</v>
      </c>
      <c r="MZ352">
        <v>11</v>
      </c>
      <c r="NA352" t="s">
        <v>10691</v>
      </c>
      <c r="NB352">
        <v>48</v>
      </c>
    </row>
    <row r="353" spans="2:366" x14ac:dyDescent="0.25">
      <c r="B353" t="s">
        <v>408</v>
      </c>
      <c r="G353">
        <v>1333</v>
      </c>
      <c r="H353">
        <v>750</v>
      </c>
      <c r="I353" t="s">
        <v>10776</v>
      </c>
      <c r="J353" t="s">
        <v>408</v>
      </c>
      <c r="AO353" t="s">
        <v>10777</v>
      </c>
      <c r="AP353" t="s">
        <v>376</v>
      </c>
      <c r="AR353" t="s">
        <v>377</v>
      </c>
      <c r="LN353" t="s">
        <v>10685</v>
      </c>
      <c r="LO353" t="s">
        <v>10770</v>
      </c>
      <c r="LP353" t="s">
        <v>377</v>
      </c>
      <c r="LQ353" t="s">
        <v>408</v>
      </c>
      <c r="LR353" t="s">
        <v>10771</v>
      </c>
      <c r="LS353" t="s">
        <v>377</v>
      </c>
      <c r="LT353" t="s">
        <v>410</v>
      </c>
      <c r="LU353" t="s">
        <v>383</v>
      </c>
      <c r="LV353" t="s">
        <v>385</v>
      </c>
      <c r="LW353" t="s">
        <v>411</v>
      </c>
      <c r="LX353" t="s">
        <v>10778</v>
      </c>
      <c r="MS353" s="1" t="s">
        <v>10779</v>
      </c>
      <c r="MT353" s="1">
        <f t="shared" si="5"/>
        <v>44399</v>
      </c>
      <c r="MU353" t="s">
        <v>414</v>
      </c>
      <c r="MV353" t="s">
        <v>10780</v>
      </c>
      <c r="MW353">
        <v>14.566000000000001</v>
      </c>
      <c r="MX353">
        <v>5016</v>
      </c>
      <c r="MY353">
        <v>0</v>
      </c>
      <c r="MZ353">
        <v>37</v>
      </c>
      <c r="NA353" t="s">
        <v>10781</v>
      </c>
      <c r="NB353">
        <v>1971</v>
      </c>
    </row>
    <row r="354" spans="2:366" x14ac:dyDescent="0.25">
      <c r="B354" t="s">
        <v>408</v>
      </c>
      <c r="G354">
        <v>1333</v>
      </c>
      <c r="H354">
        <v>750</v>
      </c>
      <c r="I354" t="s">
        <v>10754</v>
      </c>
      <c r="J354" t="s">
        <v>10755</v>
      </c>
      <c r="AO354" t="s">
        <v>10756</v>
      </c>
      <c r="AP354" t="s">
        <v>376</v>
      </c>
      <c r="AR354" t="s">
        <v>377</v>
      </c>
      <c r="AS354" t="s">
        <v>10757</v>
      </c>
      <c r="AT354">
        <v>1</v>
      </c>
      <c r="AU354" t="s">
        <v>10422</v>
      </c>
      <c r="AV354" t="s">
        <v>377</v>
      </c>
      <c r="AW354" t="s">
        <v>10758</v>
      </c>
      <c r="AX354" t="s">
        <v>10424</v>
      </c>
      <c r="AY354" t="s">
        <v>10758</v>
      </c>
      <c r="AZ354" t="s">
        <v>10424</v>
      </c>
      <c r="BA354" t="s">
        <v>10759</v>
      </c>
      <c r="BB354">
        <v>1</v>
      </c>
      <c r="BC354" t="s">
        <v>383</v>
      </c>
      <c r="BD354" t="s">
        <v>377</v>
      </c>
      <c r="BE354" t="s">
        <v>10760</v>
      </c>
      <c r="BF354" t="s">
        <v>385</v>
      </c>
      <c r="BG354" t="s">
        <v>10760</v>
      </c>
      <c r="BH354" t="s">
        <v>385</v>
      </c>
      <c r="BI354">
        <v>0</v>
      </c>
      <c r="BJ354" t="s">
        <v>10761</v>
      </c>
      <c r="BK354" t="s">
        <v>10762</v>
      </c>
      <c r="BL354" t="s">
        <v>10763</v>
      </c>
      <c r="BM354">
        <v>1</v>
      </c>
      <c r="BN354" t="s">
        <v>10422</v>
      </c>
      <c r="BO354" t="s">
        <v>377</v>
      </c>
      <c r="BP354" t="s">
        <v>10758</v>
      </c>
      <c r="BQ354" t="s">
        <v>10424</v>
      </c>
      <c r="BR354" t="s">
        <v>10758</v>
      </c>
      <c r="BS354" t="s">
        <v>10424</v>
      </c>
      <c r="BT354">
        <v>0</v>
      </c>
      <c r="BU354" t="s">
        <v>10764</v>
      </c>
      <c r="BV354" t="s">
        <v>10765</v>
      </c>
      <c r="BW354" t="s">
        <v>10766</v>
      </c>
      <c r="BX354">
        <v>1</v>
      </c>
      <c r="BY354" t="s">
        <v>383</v>
      </c>
      <c r="BZ354" t="s">
        <v>377</v>
      </c>
      <c r="CA354" t="s">
        <v>10760</v>
      </c>
      <c r="CB354" t="s">
        <v>385</v>
      </c>
      <c r="CC354" t="s">
        <v>10760</v>
      </c>
      <c r="CD354" t="s">
        <v>385</v>
      </c>
      <c r="CE354">
        <v>0</v>
      </c>
      <c r="CF354" t="s">
        <v>10767</v>
      </c>
      <c r="CG354" t="s">
        <v>10768</v>
      </c>
      <c r="CH354">
        <v>3</v>
      </c>
      <c r="CI354" t="s">
        <v>10755</v>
      </c>
      <c r="CJ354" t="s">
        <v>10769</v>
      </c>
      <c r="CK354" t="s">
        <v>10763</v>
      </c>
      <c r="CL354">
        <v>1</v>
      </c>
      <c r="CM354" t="s">
        <v>10422</v>
      </c>
      <c r="CN354" t="s">
        <v>377</v>
      </c>
      <c r="CO354" t="s">
        <v>10758</v>
      </c>
      <c r="CP354" t="s">
        <v>10424</v>
      </c>
      <c r="CQ354" t="s">
        <v>10758</v>
      </c>
      <c r="CR354" t="s">
        <v>10424</v>
      </c>
      <c r="DZ354">
        <v>0</v>
      </c>
      <c r="EA354" t="s">
        <v>10764</v>
      </c>
      <c r="EB354" t="s">
        <v>10765</v>
      </c>
      <c r="EC354" t="s">
        <v>10766</v>
      </c>
      <c r="ED354">
        <v>1</v>
      </c>
      <c r="EE354" t="s">
        <v>383</v>
      </c>
      <c r="EF354" t="s">
        <v>377</v>
      </c>
      <c r="EG354" t="s">
        <v>10760</v>
      </c>
      <c r="EH354" t="s">
        <v>385</v>
      </c>
      <c r="EI354" t="s">
        <v>10760</v>
      </c>
      <c r="EJ354" t="s">
        <v>385</v>
      </c>
      <c r="FR354">
        <v>0</v>
      </c>
      <c r="FS354" t="s">
        <v>10767</v>
      </c>
      <c r="FT354" t="s">
        <v>10768</v>
      </c>
      <c r="LN354" t="s">
        <v>10685</v>
      </c>
      <c r="LO354" t="s">
        <v>10770</v>
      </c>
      <c r="LP354" t="s">
        <v>377</v>
      </c>
      <c r="LQ354" t="s">
        <v>408</v>
      </c>
      <c r="LR354" t="s">
        <v>10771</v>
      </c>
      <c r="LS354" t="s">
        <v>377</v>
      </c>
      <c r="LT354" t="s">
        <v>410</v>
      </c>
      <c r="LU354" t="s">
        <v>383</v>
      </c>
      <c r="LV354" t="s">
        <v>385</v>
      </c>
      <c r="LW354" t="s">
        <v>411</v>
      </c>
      <c r="LX354" t="s">
        <v>10772</v>
      </c>
      <c r="MS354" s="1" t="s">
        <v>10773</v>
      </c>
      <c r="MT354" s="1">
        <f t="shared" si="5"/>
        <v>44399</v>
      </c>
      <c r="MU354" t="s">
        <v>414</v>
      </c>
      <c r="MV354" t="s">
        <v>10774</v>
      </c>
      <c r="MW354">
        <v>10.965999999999999</v>
      </c>
      <c r="MX354">
        <v>4786</v>
      </c>
      <c r="MY354">
        <v>4</v>
      </c>
      <c r="MZ354">
        <v>45</v>
      </c>
      <c r="NA354" t="s">
        <v>10775</v>
      </c>
      <c r="NB354">
        <v>2636</v>
      </c>
    </row>
  </sheetData>
  <autoFilter ref="A1:NB354">
    <sortState ref="A2:NB354">
      <sortCondition descending="1" ref="MT1:MT354"/>
    </sortState>
  </autoFilter>
  <sortState ref="A2:NB354">
    <sortCondition descending="1" ref="MX2:MX354"/>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modified xsi:type="dcterms:W3CDTF">2025-04-05T14:13:37Z</dcterms:modified>
</cp:coreProperties>
</file>